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TUDY_CHAR" sheetId="2" state="visible" r:id="rId2"/>
    <sheet xmlns:r="http://schemas.openxmlformats.org/officeDocument/2006/relationships" name="EFFECT_SIZES" sheetId="3" state="visible" r:id="rId3"/>
    <sheet xmlns:r="http://schemas.openxmlformats.org/officeDocument/2006/relationships" name="RAW_EXTRACTION" sheetId="4" state="visible" r:id="rId4"/>
    <sheet xmlns:r="http://schemas.openxmlformats.org/officeDocument/2006/relationships" name="ES_CALCULATIONS" sheetId="5" state="visible" r:id="rId5"/>
    <sheet xmlns:r="http://schemas.openxmlformats.org/officeDocument/2006/relationships" name="AI_CODING" sheetId="6" state="visible" r:id="rId6"/>
    <sheet xmlns:r="http://schemas.openxmlformats.org/officeDocument/2006/relationships" name="DISCREPANCY_LOG" sheetId="7" state="visible" r:id="rId7"/>
    <sheet xmlns:r="http://schemas.openxmlformats.org/officeDocument/2006/relationships" name="EXCLUSION_LOG" sheetId="8" state="visible" r:id="rId8"/>
    <sheet xmlns:r="http://schemas.openxmlformats.org/officeDocument/2006/relationships" name="SEARCH_LOG" sheetId="9" state="visible" r:id="rId9"/>
  </sheets>
  <definedNames>
    <definedName name="_xlnm._FilterDatabase" localSheetId="0" hidden="1">'CODEBOOK'!$A$1:$G$1</definedName>
    <definedName name="_xlnm._FilterDatabase" localSheetId="1" hidden="1">'STUDY_CHAR'!$A$1:$AH$1</definedName>
    <definedName name="_xlnm._FilterDatabase" localSheetId="2" hidden="1">'EFFECT_SIZES'!$A$1:$AI$1</definedName>
    <definedName name="_xlnm._FilterDatabase" localSheetId="3" hidden="1">'RAW_EXTRACTION'!$A$1:$L$1</definedName>
    <definedName name="_xlnm._FilterDatabase" localSheetId="4" hidden="1">'ES_CALCULATIONS'!$A$1:$Q$1</definedName>
    <definedName name="_xlnm._FilterDatabase" localSheetId="5" hidden="1">'AI_CODING'!$A$1:$T$1</definedName>
    <definedName name="_xlnm._FilterDatabase" localSheetId="6" hidden="1">'DISCREPANCY_LOG'!$A$1:$K$1</definedName>
    <definedName name="_xlnm._FilterDatabase" localSheetId="7" hidden="1">'EXCLUSION_LOG'!$A$1:$J$1</definedName>
    <definedName name="_xlnm._FilterDatabase" localSheetId="8" hidden="1">'SEARCH_LOG'!$A$1:$E$1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##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study_id</t>
        </is>
      </c>
      <c r="B2" s="2" t="inlineStr">
        <is>
          <t>STUDY_CHAR</t>
        </is>
      </c>
      <c r="C2" s="2" t="inlineStr">
        <is>
          <t>integer</t>
        </is>
      </c>
      <c r="D2" s="2" t="inlineStr"/>
      <c r="E2" s="2" t="inlineStr">
        <is>
          <t>Unique numeric ID per study</t>
        </is>
      </c>
      <c r="F2" s="2" t="inlineStr">
        <is>
          <t>1</t>
        </is>
      </c>
      <c r="G2" s="2" t="inlineStr">
        <is>
          <t>Sequential integer starting from 1</t>
        </is>
      </c>
    </row>
    <row r="3">
      <c r="A3" t="inlineStr">
        <is>
          <t>first_author</t>
        </is>
      </c>
      <c r="B3" t="inlineStr">
        <is>
          <t>STUDY_CHAR</t>
        </is>
      </c>
      <c r="C3" t="inlineStr">
        <is>
          <t>string</t>
        </is>
      </c>
      <c r="D3" t="inlineStr"/>
      <c r="E3" t="inlineStr">
        <is>
          <t>Last name of the first author</t>
        </is>
      </c>
      <c r="F3" t="inlineStr">
        <is>
          <t>Smith</t>
        </is>
      </c>
      <c r="G3" t="inlineStr"/>
    </row>
    <row r="4">
      <c r="A4" s="2" t="inlineStr">
        <is>
          <t>year</t>
        </is>
      </c>
      <c r="B4" s="2" t="inlineStr">
        <is>
          <t>STUDY_CHAR</t>
        </is>
      </c>
      <c r="C4" s="2" t="inlineStr">
        <is>
          <t>integer</t>
        </is>
      </c>
      <c r="D4" s="2" t="inlineStr"/>
      <c r="E4" s="2" t="inlineStr">
        <is>
          <t>Publication year</t>
        </is>
      </c>
      <c r="F4" s="2" t="inlineStr">
        <is>
          <t>2024</t>
        </is>
      </c>
      <c r="G4" s="2" t="inlineStr"/>
    </row>
    <row r="5">
      <c r="A5" t="inlineStr">
        <is>
          <t>title</t>
        </is>
      </c>
      <c r="B5" t="inlineStr">
        <is>
          <t>STUDY_CHAR</t>
        </is>
      </c>
      <c r="C5" t="inlineStr">
        <is>
          <t>string</t>
        </is>
      </c>
      <c r="D5" t="inlineStr"/>
      <c r="E5" t="inlineStr">
        <is>
          <t>Full title of the paper</t>
        </is>
      </c>
      <c r="F5" t="inlineStr">
        <is>
          <t>Effects of ChatGPT on Learning</t>
        </is>
      </c>
      <c r="G5" t="inlineStr"/>
    </row>
    <row r="6">
      <c r="A6" s="2" t="inlineStr">
        <is>
          <t>doi</t>
        </is>
      </c>
      <c r="B6" s="2" t="inlineStr">
        <is>
          <t>STUDY_CHAR</t>
        </is>
      </c>
      <c r="C6" s="2" t="inlineStr">
        <is>
          <t>string</t>
        </is>
      </c>
      <c r="D6" s="2" t="inlineStr"/>
      <c r="E6" s="2" t="inlineStr">
        <is>
          <t>Digital Object Identifier</t>
        </is>
      </c>
      <c r="F6" s="2" t="inlineStr">
        <is>
          <t>10.1234/abcd.2024.001</t>
        </is>
      </c>
      <c r="G6" s="2" t="inlineStr">
        <is>
          <t>If available</t>
        </is>
      </c>
    </row>
    <row r="7">
      <c r="A7" t="inlineStr">
        <is>
          <t>source_type</t>
        </is>
      </c>
      <c r="B7" t="inlineStr">
        <is>
          <t>STUDY_CHAR</t>
        </is>
      </c>
      <c r="C7" t="inlineStr">
        <is>
          <t>categorical</t>
        </is>
      </c>
      <c r="D7" t="inlineStr">
        <is>
          <t>journal|conference|dissertation|preprint</t>
        </is>
      </c>
      <c r="E7" t="inlineStr">
        <is>
          <t>Type of publication venue</t>
        </is>
      </c>
      <c r="F7" t="inlineStr">
        <is>
          <t>journal</t>
        </is>
      </c>
      <c r="G7" t="inlineStr"/>
    </row>
    <row r="8">
      <c r="A8" s="2" t="inlineStr">
        <is>
          <t>search_source</t>
        </is>
      </c>
      <c r="B8" s="2" t="inlineStr">
        <is>
          <t>STUDY_CHAR</t>
        </is>
      </c>
      <c r="C8" s="2" t="inlineStr">
        <is>
          <t>string</t>
        </is>
      </c>
      <c r="D8" s="2" t="inlineStr"/>
      <c r="E8" s="2" t="inlineStr">
        <is>
          <t>Database or source where the study was found</t>
        </is>
      </c>
      <c r="F8" s="2" t="inlineStr">
        <is>
          <t>Scopus</t>
        </is>
      </c>
      <c r="G8" s="2" t="inlineStr">
        <is>
          <t>e.g. Scopus, WoS, PubMed, manual</t>
        </is>
      </c>
    </row>
    <row r="9">
      <c r="A9" t="inlineStr">
        <is>
          <t>study_design</t>
        </is>
      </c>
      <c r="B9" t="inlineStr">
        <is>
          <t>STUDY_CHAR</t>
        </is>
      </c>
      <c r="C9" t="inlineStr">
        <is>
          <t>categorical</t>
        </is>
      </c>
      <c r="D9" t="inlineStr">
        <is>
          <t>RCT|quasi_experimental</t>
        </is>
      </c>
      <c r="E9" t="inlineStr">
        <is>
          <t>Randomized or quasi-experimental</t>
        </is>
      </c>
      <c r="F9" t="inlineStr">
        <is>
          <t>RCT</t>
        </is>
      </c>
      <c r="G9" t="inlineStr"/>
    </row>
    <row r="10">
      <c r="A10" s="2" t="inlineStr">
        <is>
          <t>random_assignment</t>
        </is>
      </c>
      <c r="B10" s="2" t="inlineStr">
        <is>
          <t>STUDY_CHAR</t>
        </is>
      </c>
      <c r="C10" s="2" t="inlineStr">
        <is>
          <t>categorical</t>
        </is>
      </c>
      <c r="D10" s="2" t="inlineStr">
        <is>
          <t>yes|no|unclear</t>
        </is>
      </c>
      <c r="E10" s="2" t="inlineStr">
        <is>
          <t>Whether participants were randomly assigned</t>
        </is>
      </c>
      <c r="F10" s="2" t="inlineStr">
        <is>
          <t>yes</t>
        </is>
      </c>
      <c r="G10" s="2" t="inlineStr"/>
    </row>
    <row r="11">
      <c r="A11" t="inlineStr">
        <is>
          <t>matching_method</t>
        </is>
      </c>
      <c r="B11" t="inlineStr">
        <is>
          <t>STUDY_CHAR</t>
        </is>
      </c>
      <c r="C11" t="inlineStr">
        <is>
          <t>categorical</t>
        </is>
      </c>
      <c r="D11" t="inlineStr">
        <is>
          <t>none|propensity|stratified|other</t>
        </is>
      </c>
      <c r="E11" t="inlineStr">
        <is>
          <t>Method used to match groups if not RCT</t>
        </is>
      </c>
      <c r="F11" t="inlineStr">
        <is>
          <t>none</t>
        </is>
      </c>
      <c r="G11" t="inlineStr"/>
    </row>
    <row r="12">
      <c r="A12" s="2" t="inlineStr">
        <is>
          <t>blinding</t>
        </is>
      </c>
      <c r="B12" s="2" t="inlineStr">
        <is>
          <t>STUDY_CHAR</t>
        </is>
      </c>
      <c r="C12" s="2" t="inlineStr">
        <is>
          <t>categorical</t>
        </is>
      </c>
      <c r="D12" s="2" t="inlineStr">
        <is>
          <t>none|single|double|unclear</t>
        </is>
      </c>
      <c r="E12" s="2" t="inlineStr">
        <is>
          <t>Level of blinding</t>
        </is>
      </c>
      <c r="F12" s="2" t="inlineStr">
        <is>
          <t>none</t>
        </is>
      </c>
      <c r="G12" s="2" t="inlineStr">
        <is>
          <t>Blinding is rare in educational studies</t>
        </is>
      </c>
    </row>
    <row r="13">
      <c r="A13" t="inlineStr">
        <is>
          <t>attrition_reported</t>
        </is>
      </c>
      <c r="B13" t="inlineStr">
        <is>
          <t>STUDY_CHAR</t>
        </is>
      </c>
      <c r="C13" t="inlineStr">
        <is>
          <t>categorical</t>
        </is>
      </c>
      <c r="D13" t="inlineStr">
        <is>
          <t>yes|no</t>
        </is>
      </c>
      <c r="E13" t="inlineStr">
        <is>
          <t>Whether attrition/dropout was reported</t>
        </is>
      </c>
      <c r="F13" t="inlineStr">
        <is>
          <t>yes</t>
        </is>
      </c>
      <c r="G13" t="inlineStr"/>
    </row>
    <row r="14">
      <c r="A14" s="2" t="inlineStr">
        <is>
          <t>n_total</t>
        </is>
      </c>
      <c r="B14" s="2" t="inlineStr">
        <is>
          <t>STUDY_CHAR</t>
        </is>
      </c>
      <c r="C14" s="2" t="inlineStr">
        <is>
          <t>integer</t>
        </is>
      </c>
      <c r="D14" s="2" t="inlineStr"/>
      <c r="E14" s="2" t="inlineStr">
        <is>
          <t>Total sample size across all groups</t>
        </is>
      </c>
      <c r="F14" s="2" t="inlineStr">
        <is>
          <t>120</t>
        </is>
      </c>
      <c r="G14" s="2" t="inlineStr"/>
    </row>
    <row r="15">
      <c r="A15" t="inlineStr">
        <is>
          <t>academic_level</t>
        </is>
      </c>
      <c r="B15" t="inlineStr">
        <is>
          <t>STUDY_CHAR</t>
        </is>
      </c>
      <c r="C15" t="inlineStr">
        <is>
          <t>categorical</t>
        </is>
      </c>
      <c r="D15" t="inlineStr">
        <is>
          <t>undergraduate|graduate|mixed</t>
        </is>
      </c>
      <c r="E15" t="inlineStr">
        <is>
          <t>Academic level of participants</t>
        </is>
      </c>
      <c r="F15" t="inlineStr">
        <is>
          <t>undergraduate</t>
        </is>
      </c>
      <c r="G15" t="inlineStr"/>
    </row>
    <row r="16">
      <c r="A16" s="2" t="inlineStr">
        <is>
          <t>discipline</t>
        </is>
      </c>
      <c r="B16" s="2" t="inlineStr">
        <is>
          <t>STUDY_CHAR</t>
        </is>
      </c>
      <c r="C16" s="2" t="inlineStr">
        <is>
          <t>categorical</t>
        </is>
      </c>
      <c r="D16" s="2" t="inlineStr">
        <is>
          <t>CS|education|language|medicine|STEM_other|social_science|other</t>
        </is>
      </c>
      <c r="E16" s="2" t="inlineStr">
        <is>
          <t>Subject discipline</t>
        </is>
      </c>
      <c r="F16" s="2" t="inlineStr">
        <is>
          <t>CS</t>
        </is>
      </c>
      <c r="G16" s="2" t="inlineStr"/>
    </row>
    <row r="17">
      <c r="A17" t="inlineStr">
        <is>
          <t>country</t>
        </is>
      </c>
      <c r="B17" t="inlineStr">
        <is>
          <t>STUDY_CHAR</t>
        </is>
      </c>
      <c r="C17" t="inlineStr">
        <is>
          <t>string</t>
        </is>
      </c>
      <c r="D17" t="inlineStr"/>
      <c r="E17" t="inlineStr">
        <is>
          <t>Country where study was conducted</t>
        </is>
      </c>
      <c r="F17" t="inlineStr">
        <is>
          <t>USA</t>
        </is>
      </c>
      <c r="G17" t="inlineStr">
        <is>
          <t>Use ISO-style short names</t>
        </is>
      </c>
    </row>
    <row r="18">
      <c r="A18" s="2" t="inlineStr">
        <is>
          <t>institution_type</t>
        </is>
      </c>
      <c r="B18" s="2" t="inlineStr">
        <is>
          <t>STUDY_CHAR</t>
        </is>
      </c>
      <c r="C18" s="2" t="inlineStr">
        <is>
          <t>categorical</t>
        </is>
      </c>
      <c r="D18" s="2" t="inlineStr">
        <is>
          <t>public|private|unclear</t>
        </is>
      </c>
      <c r="E18" s="2" t="inlineStr">
        <is>
          <t>Type of institution</t>
        </is>
      </c>
      <c r="F18" s="2" t="inlineStr">
        <is>
          <t>public</t>
        </is>
      </c>
      <c r="G18" s="2" t="inlineStr"/>
    </row>
    <row r="19">
      <c r="A19" t="inlineStr">
        <is>
          <t>prior_knowledge_controlled</t>
        </is>
      </c>
      <c r="B19" t="inlineStr">
        <is>
          <t>STUDY_CHAR</t>
        </is>
      </c>
      <c r="C19" t="inlineStr">
        <is>
          <t>categorical</t>
        </is>
      </c>
      <c r="D19" t="inlineStr">
        <is>
          <t>yes|no</t>
        </is>
      </c>
      <c r="E19" t="inlineStr">
        <is>
          <t>Whether prior knowledge was controlled for</t>
        </is>
      </c>
      <c r="F19" t="inlineStr">
        <is>
          <t>yes</t>
        </is>
      </c>
      <c r="G19" t="inlineStr">
        <is>
          <t>Via pretest or covariate</t>
        </is>
      </c>
    </row>
    <row r="20">
      <c r="A20" s="2" t="inlineStr">
        <is>
          <t>genai_tool</t>
        </is>
      </c>
      <c r="B20" s="2" t="inlineStr">
        <is>
          <t>STUDY_CHAR</t>
        </is>
      </c>
      <c r="C20" s="2" t="inlineStr">
        <is>
          <t>categorical</t>
        </is>
      </c>
      <c r="D20" s="2" t="inlineStr">
        <is>
          <t>ChatGPT|GPT-3.5|GPT-4|GPT-4o|Claude|Gemini|Copilot|Custom_LLM|Other|Not_specified</t>
        </is>
      </c>
      <c r="E20" s="2" t="inlineStr">
        <is>
          <t>Generative AI tool used</t>
        </is>
      </c>
      <c r="F20" s="2" t="inlineStr">
        <is>
          <t>ChatGPT</t>
        </is>
      </c>
      <c r="G20" s="2" t="inlineStr"/>
    </row>
    <row r="21">
      <c r="A21" t="inlineStr">
        <is>
          <t>genai_version_detail</t>
        </is>
      </c>
      <c r="B21" t="inlineStr">
        <is>
          <t>STUDY_CHAR</t>
        </is>
      </c>
      <c r="C21" t="inlineStr">
        <is>
          <t>string</t>
        </is>
      </c>
      <c r="D21" t="inlineStr"/>
      <c r="E21" t="inlineStr">
        <is>
          <t>Specific version or model details</t>
        </is>
      </c>
      <c r="F21" t="inlineStr">
        <is>
          <t>GPT-4-turbo-2024-01</t>
        </is>
      </c>
      <c r="G21" t="inlineStr">
        <is>
          <t>As reported by authors</t>
        </is>
      </c>
    </row>
    <row r="22">
      <c r="A22" s="2" t="inlineStr">
        <is>
          <t>genai_role</t>
        </is>
      </c>
      <c r="B22" s="2" t="inlineStr">
        <is>
          <t>STUDY_CHAR</t>
        </is>
      </c>
      <c r="C22" s="2" t="inlineStr">
        <is>
          <t>categorical</t>
        </is>
      </c>
      <c r="D22" s="2" t="inlineStr">
        <is>
          <t>tutor|feedback_provider|writing_assistant|problem_solver|content_generator|other</t>
        </is>
      </c>
      <c r="E22" s="2" t="inlineStr">
        <is>
          <t>Role of GenAI in the intervention</t>
        </is>
      </c>
      <c r="F22" s="2" t="inlineStr">
        <is>
          <t>tutor</t>
        </is>
      </c>
      <c r="G22" s="2" t="inlineStr"/>
    </row>
    <row r="23">
      <c r="A23" t="inlineStr">
        <is>
          <t>control_condition</t>
        </is>
      </c>
      <c r="B23" t="inlineStr">
        <is>
          <t>STUDY_CHAR</t>
        </is>
      </c>
      <c r="C23" t="inlineStr">
        <is>
          <t>categorical</t>
        </is>
      </c>
      <c r="D23" t="inlineStr">
        <is>
          <t>no_AI|traditional_instruction|alternative_AI|waitlist|other</t>
        </is>
      </c>
      <c r="E23" t="inlineStr">
        <is>
          <t>What the control group received</t>
        </is>
      </c>
      <c r="F23" t="inlineStr">
        <is>
          <t>traditional_instruction</t>
        </is>
      </c>
      <c r="G23" t="inlineStr"/>
    </row>
    <row r="24">
      <c r="A24" s="2" t="inlineStr">
        <is>
          <t>duration_weeks</t>
        </is>
      </c>
      <c r="B24" s="2" t="inlineStr">
        <is>
          <t>STUDY_CHAR</t>
        </is>
      </c>
      <c r="C24" s="2" t="inlineStr">
        <is>
          <t>numeric</t>
        </is>
      </c>
      <c r="D24" s="2" t="inlineStr"/>
      <c r="E24" s="2" t="inlineStr">
        <is>
          <t>Duration of intervention in weeks</t>
        </is>
      </c>
      <c r="F24" s="2" t="inlineStr">
        <is>
          <t>4</t>
        </is>
      </c>
      <c r="G24" s="2" t="inlineStr">
        <is>
          <t>Use decimals if needed</t>
        </is>
      </c>
    </row>
    <row r="25">
      <c r="A25" t="inlineStr">
        <is>
          <t>total_sessions</t>
        </is>
      </c>
      <c r="B25" t="inlineStr">
        <is>
          <t>STUDY_CHAR</t>
        </is>
      </c>
      <c r="C25" t="inlineStr">
        <is>
          <t>integer</t>
        </is>
      </c>
      <c r="D25" t="inlineStr"/>
      <c r="E25" t="inlineStr">
        <is>
          <t>Total number of intervention sessions</t>
        </is>
      </c>
      <c r="F25" t="inlineStr">
        <is>
          <t>8</t>
        </is>
      </c>
      <c r="G25" t="inlineStr"/>
    </row>
    <row r="26">
      <c r="A26" s="2" t="inlineStr">
        <is>
          <t>implementation_context</t>
        </is>
      </c>
      <c r="B26" s="2" t="inlineStr">
        <is>
          <t>STUDY_CHAR</t>
        </is>
      </c>
      <c r="C26" s="2" t="inlineStr">
        <is>
          <t>categorical</t>
        </is>
      </c>
      <c r="D26" s="2" t="inlineStr">
        <is>
          <t>in_class|homework|both|lab|online</t>
        </is>
      </c>
      <c r="E26" s="2" t="inlineStr">
        <is>
          <t>Where the intervention took place</t>
        </is>
      </c>
      <c r="F26" s="2" t="inlineStr">
        <is>
          <t>in_class</t>
        </is>
      </c>
      <c r="G26" s="2" t="inlineStr"/>
    </row>
    <row r="27">
      <c r="A27" t="inlineStr">
        <is>
          <t>rob_randomization</t>
        </is>
      </c>
      <c r="B27" t="inlineStr">
        <is>
          <t>STUDY_CHAR</t>
        </is>
      </c>
      <c r="C27" t="inlineStr">
        <is>
          <t>categorical</t>
        </is>
      </c>
      <c r="D27" t="inlineStr">
        <is>
          <t>low|some_concerns|high</t>
        </is>
      </c>
      <c r="E27" t="inlineStr">
        <is>
          <t>RoB domain 1: randomization process</t>
        </is>
      </c>
      <c r="F27" t="inlineStr">
        <is>
          <t>low</t>
        </is>
      </c>
      <c r="G27" t="inlineStr"/>
    </row>
    <row r="28">
      <c r="A28" s="2" t="inlineStr">
        <is>
          <t>rob_deviations</t>
        </is>
      </c>
      <c r="B28" s="2" t="inlineStr">
        <is>
          <t>STUDY_CHAR</t>
        </is>
      </c>
      <c r="C28" s="2" t="inlineStr">
        <is>
          <t>categorical</t>
        </is>
      </c>
      <c r="D28" s="2" t="inlineStr">
        <is>
          <t>low|some_concerns|high</t>
        </is>
      </c>
      <c r="E28" s="2" t="inlineStr">
        <is>
          <t>RoB domain 2: deviations from intended interventions</t>
        </is>
      </c>
      <c r="F28" s="2" t="inlineStr">
        <is>
          <t>low</t>
        </is>
      </c>
      <c r="G28" s="2" t="inlineStr"/>
    </row>
    <row r="29">
      <c r="A29" t="inlineStr">
        <is>
          <t>rob_missing_data</t>
        </is>
      </c>
      <c r="B29" t="inlineStr">
        <is>
          <t>STUDY_CHAR</t>
        </is>
      </c>
      <c r="C29" t="inlineStr">
        <is>
          <t>categorical</t>
        </is>
      </c>
      <c r="D29" t="inlineStr">
        <is>
          <t>low|some_concerns|high</t>
        </is>
      </c>
      <c r="E29" t="inlineStr">
        <is>
          <t>RoB domain 3: missing outcome data</t>
        </is>
      </c>
      <c r="F29" t="inlineStr">
        <is>
          <t>low</t>
        </is>
      </c>
      <c r="G29" t="inlineStr"/>
    </row>
    <row r="30">
      <c r="A30" s="2" t="inlineStr">
        <is>
          <t>rob_measurement</t>
        </is>
      </c>
      <c r="B30" s="2" t="inlineStr">
        <is>
          <t>STUDY_CHAR</t>
        </is>
      </c>
      <c r="C30" s="2" t="inlineStr">
        <is>
          <t>categorical</t>
        </is>
      </c>
      <c r="D30" s="2" t="inlineStr">
        <is>
          <t>low|some_concerns|high</t>
        </is>
      </c>
      <c r="E30" s="2" t="inlineStr">
        <is>
          <t>RoB domain 4: measurement of the outcome</t>
        </is>
      </c>
      <c r="F30" s="2" t="inlineStr">
        <is>
          <t>some_concerns</t>
        </is>
      </c>
      <c r="G30" s="2" t="inlineStr"/>
    </row>
    <row r="31">
      <c r="A31" t="inlineStr">
        <is>
          <t>rob_selection</t>
        </is>
      </c>
      <c r="B31" t="inlineStr">
        <is>
          <t>STUDY_CHAR</t>
        </is>
      </c>
      <c r="C31" t="inlineStr">
        <is>
          <t>categorical</t>
        </is>
      </c>
      <c r="D31" t="inlineStr">
        <is>
          <t>low|some_concerns|high</t>
        </is>
      </c>
      <c r="E31" t="inlineStr">
        <is>
          <t>RoB domain 5: selection of reported result</t>
        </is>
      </c>
      <c r="F31" t="inlineStr">
        <is>
          <t>low</t>
        </is>
      </c>
      <c r="G31" t="inlineStr"/>
    </row>
    <row r="32">
      <c r="A32" s="2" t="inlineStr">
        <is>
          <t>overall_rob</t>
        </is>
      </c>
      <c r="B32" s="2" t="inlineStr">
        <is>
          <t>STUDY_CHAR</t>
        </is>
      </c>
      <c r="C32" s="2" t="inlineStr">
        <is>
          <t>categorical</t>
        </is>
      </c>
      <c r="D32" s="2" t="inlineStr">
        <is>
          <t>low|some_concerns|high</t>
        </is>
      </c>
      <c r="E32" s="2" t="inlineStr">
        <is>
          <t>Overall risk of bias judgment</t>
        </is>
      </c>
      <c r="F32" s="2" t="inlineStr">
        <is>
          <t>low</t>
        </is>
      </c>
      <c r="G32" s="2" t="inlineStr"/>
    </row>
    <row r="33">
      <c r="A33" t="inlineStr">
        <is>
          <t>rob_notes</t>
        </is>
      </c>
      <c r="B33" t="inlineStr">
        <is>
          <t>STUDY_CHAR</t>
        </is>
      </c>
      <c r="C33" t="inlineStr">
        <is>
          <t>string</t>
        </is>
      </c>
      <c r="D33" t="inlineStr"/>
      <c r="E33" t="inlineStr">
        <is>
          <t>Notes on risk of bias assessment</t>
        </is>
      </c>
      <c r="F33" t="inlineStr">
        <is>
          <t>Pretest equivalence confirmed</t>
        </is>
      </c>
      <c r="G33" t="inlineStr"/>
    </row>
    <row r="34">
      <c r="A34" s="2" t="inlineStr">
        <is>
          <t>human_coder</t>
        </is>
      </c>
      <c r="B34" s="2" t="inlineStr">
        <is>
          <t>STUDY_CHAR</t>
        </is>
      </c>
      <c r="C34" s="2" t="inlineStr">
        <is>
          <t>string</t>
        </is>
      </c>
      <c r="D34" s="2" t="inlineStr"/>
      <c r="E34" s="2" t="inlineStr">
        <is>
          <t>ID or initials of the human coder</t>
        </is>
      </c>
      <c r="F34" s="2" t="inlineStr">
        <is>
          <t>JD</t>
        </is>
      </c>
      <c r="G34" s="2" t="inlineStr"/>
    </row>
    <row r="35">
      <c r="A35" t="inlineStr">
        <is>
          <t>coding_date</t>
        </is>
      </c>
      <c r="B35" t="inlineStr">
        <is>
          <t>STUDY_CHAR</t>
        </is>
      </c>
      <c r="C35" t="inlineStr">
        <is>
          <t>date</t>
        </is>
      </c>
      <c r="D35" t="inlineStr"/>
      <c r="E35" t="inlineStr">
        <is>
          <t>Date when coding was completed</t>
        </is>
      </c>
      <c r="F35" t="inlineStr">
        <is>
          <t>2025-06-15</t>
        </is>
      </c>
      <c r="G35" t="inlineStr">
        <is>
          <t>YYYY-MM-DD format</t>
        </is>
      </c>
    </row>
    <row r="36">
      <c r="A36" s="2" t="inlineStr">
        <is>
          <t>study_id</t>
        </is>
      </c>
      <c r="B36" s="2" t="inlineStr">
        <is>
          <t>EFFECT_SIZES</t>
        </is>
      </c>
      <c r="C36" s="2" t="inlineStr">
        <is>
          <t>integer</t>
        </is>
      </c>
      <c r="D36" s="2" t="inlineStr"/>
      <c r="E36" s="2" t="inlineStr">
        <is>
          <t>Links to STUDY_CHAR.study_id</t>
        </is>
      </c>
      <c r="F36" s="2" t="inlineStr">
        <is>
          <t>1</t>
        </is>
      </c>
      <c r="G36" s="2" t="inlineStr">
        <is>
          <t>Foreign key</t>
        </is>
      </c>
    </row>
    <row r="37">
      <c r="A37" t="inlineStr">
        <is>
          <t>es_id</t>
        </is>
      </c>
      <c r="B37" t="inlineStr">
        <is>
          <t>EFFECT_SIZES</t>
        </is>
      </c>
      <c r="C37" t="inlineStr">
        <is>
          <t>string</t>
        </is>
      </c>
      <c r="D37" t="inlineStr"/>
      <c r="E37" t="inlineStr">
        <is>
          <t>Unique effect size identifier</t>
        </is>
      </c>
      <c r="F37" t="inlineStr">
        <is>
          <t>S001_E01</t>
        </is>
      </c>
      <c r="G37" t="inlineStr">
        <is>
          <t>Format: S###_E##</t>
        </is>
      </c>
    </row>
    <row r="38">
      <c r="A38" s="2" t="inlineStr">
        <is>
          <t>es_sequence</t>
        </is>
      </c>
      <c r="B38" s="2" t="inlineStr">
        <is>
          <t>EFFECT_SIZES</t>
        </is>
      </c>
      <c r="C38" s="2" t="inlineStr">
        <is>
          <t>integer</t>
        </is>
      </c>
      <c r="D38" s="2" t="inlineStr"/>
      <c r="E38" s="2" t="inlineStr">
        <is>
          <t>Sequence number within study</t>
        </is>
      </c>
      <c r="F38" s="2" t="inlineStr">
        <is>
          <t>1</t>
        </is>
      </c>
      <c r="G38" s="2" t="inlineStr"/>
    </row>
    <row r="39">
      <c r="A39" t="inlineStr">
        <is>
          <t>n_treatment</t>
        </is>
      </c>
      <c r="B39" t="inlineStr">
        <is>
          <t>EFFECT_SIZES</t>
        </is>
      </c>
      <c r="C39" t="inlineStr">
        <is>
          <t>integer</t>
        </is>
      </c>
      <c r="D39" t="inlineStr"/>
      <c r="E39" t="inlineStr">
        <is>
          <t>Sample size of treatment group</t>
        </is>
      </c>
      <c r="F39" t="inlineStr">
        <is>
          <t>60</t>
        </is>
      </c>
      <c r="G39" t="inlineStr"/>
    </row>
    <row r="40">
      <c r="A40" s="2" t="inlineStr">
        <is>
          <t>n_control</t>
        </is>
      </c>
      <c r="B40" s="2" t="inlineStr">
        <is>
          <t>EFFECT_SIZES</t>
        </is>
      </c>
      <c r="C40" s="2" t="inlineStr">
        <is>
          <t>integer</t>
        </is>
      </c>
      <c r="D40" s="2" t="inlineStr"/>
      <c r="E40" s="2" t="inlineStr">
        <is>
          <t>Sample size of control group</t>
        </is>
      </c>
      <c r="F40" s="2" t="inlineStr">
        <is>
          <t>60</t>
        </is>
      </c>
      <c r="G40" s="2" t="inlineStr"/>
    </row>
    <row r="41">
      <c r="A41" t="inlineStr">
        <is>
          <t>outcome_name</t>
        </is>
      </c>
      <c r="B41" t="inlineStr">
        <is>
          <t>EFFECT_SIZES</t>
        </is>
      </c>
      <c r="C41" t="inlineStr">
        <is>
          <t>string</t>
        </is>
      </c>
      <c r="D41" t="inlineStr"/>
      <c r="E41" t="inlineStr">
        <is>
          <t>Name of the outcome measure</t>
        </is>
      </c>
      <c r="F41" t="inlineStr">
        <is>
          <t>Final exam score</t>
        </is>
      </c>
      <c r="G41" t="inlineStr"/>
    </row>
    <row r="42">
      <c r="A42" s="2" t="inlineStr">
        <is>
          <t>outcome_dimension</t>
        </is>
      </c>
      <c r="B42" s="2" t="inlineStr">
        <is>
          <t>EFFECT_SIZES</t>
        </is>
      </c>
      <c r="C42" s="2" t="inlineStr">
        <is>
          <t>categorical</t>
        </is>
      </c>
      <c r="D42" s="2" t="inlineStr">
        <is>
          <t>cognitive|affective|behavioral|metacognitive</t>
        </is>
      </c>
      <c r="E42" s="2" t="inlineStr">
        <is>
          <t>Dimension of the outcome</t>
        </is>
      </c>
      <c r="F42" s="2" t="inlineStr">
        <is>
          <t>cognitive</t>
        </is>
      </c>
      <c r="G42" s="2" t="inlineStr"/>
    </row>
    <row r="43">
      <c r="A43" t="inlineStr">
        <is>
          <t>blooms_level</t>
        </is>
      </c>
      <c r="B43" t="inlineStr">
        <is>
          <t>EFFECT_SIZES</t>
        </is>
      </c>
      <c r="C43" t="inlineStr">
        <is>
          <t>categorical</t>
        </is>
      </c>
      <c r="D43" t="inlineStr">
        <is>
          <t>remember|understand|apply|analyze|evaluate|create</t>
        </is>
      </c>
      <c r="E43" t="inlineStr">
        <is>
          <t>Bloom's taxonomy level</t>
        </is>
      </c>
      <c r="F43" t="inlineStr">
        <is>
          <t>apply</t>
        </is>
      </c>
      <c r="G43" t="inlineStr"/>
    </row>
    <row r="44">
      <c r="A44" s="2" t="inlineStr">
        <is>
          <t>blooms_order</t>
        </is>
      </c>
      <c r="B44" s="2" t="inlineStr">
        <is>
          <t>EFFECT_SIZES</t>
        </is>
      </c>
      <c r="C44" s="2" t="inlineStr">
        <is>
          <t>categorical</t>
        </is>
      </c>
      <c r="D44" s="2" t="inlineStr">
        <is>
          <t>lower|higher</t>
        </is>
      </c>
      <c r="E44" s="2" t="inlineStr">
        <is>
          <t>Lower-order (remember-apply) vs higher-order (analyze-create)</t>
        </is>
      </c>
      <c r="F44" s="2" t="inlineStr">
        <is>
          <t>lower</t>
        </is>
      </c>
      <c r="G44" s="2" t="inlineStr"/>
    </row>
    <row r="45">
      <c r="A45" t="inlineStr">
        <is>
          <t>measurement_type</t>
        </is>
      </c>
      <c r="B45" t="inlineStr">
        <is>
          <t>EFFECT_SIZES</t>
        </is>
      </c>
      <c r="C45" t="inlineStr">
        <is>
          <t>categorical</t>
        </is>
      </c>
      <c r="D45" t="inlineStr">
        <is>
          <t>test|questionnaire|rubric|log_data|think_aloud|mixed</t>
        </is>
      </c>
      <c r="E45" t="inlineStr">
        <is>
          <t>Type of measurement instrument</t>
        </is>
      </c>
      <c r="F45" t="inlineStr">
        <is>
          <t>test</t>
        </is>
      </c>
      <c r="G45" t="inlineStr"/>
    </row>
    <row r="46">
      <c r="A46" s="2" t="inlineStr">
        <is>
          <t>measurement_timing</t>
        </is>
      </c>
      <c r="B46" s="2" t="inlineStr">
        <is>
          <t>EFFECT_SIZES</t>
        </is>
      </c>
      <c r="C46" s="2" t="inlineStr">
        <is>
          <t>categorical</t>
        </is>
      </c>
      <c r="D46" s="2" t="inlineStr">
        <is>
          <t>immediate_posttest|delayed_posttest|during_intervention</t>
        </is>
      </c>
      <c r="E46" s="2" t="inlineStr">
        <is>
          <t>When outcome was measured</t>
        </is>
      </c>
      <c r="F46" s="2" t="inlineStr">
        <is>
          <t>immediate_posttest</t>
        </is>
      </c>
      <c r="G46" s="2" t="inlineStr"/>
    </row>
    <row r="47">
      <c r="A47" t="inlineStr">
        <is>
          <t>reliability_alpha</t>
        </is>
      </c>
      <c r="B47" t="inlineStr">
        <is>
          <t>EFFECT_SIZES</t>
        </is>
      </c>
      <c r="C47" t="inlineStr">
        <is>
          <t>numeric</t>
        </is>
      </c>
      <c r="D47" t="inlineStr"/>
      <c r="E47" t="inlineStr">
        <is>
          <t>Cronbach's alpha or reliability coefficient</t>
        </is>
      </c>
      <c r="F47" t="inlineStr">
        <is>
          <t>0.85</t>
        </is>
      </c>
      <c r="G47" t="inlineStr">
        <is>
          <t>If reported</t>
        </is>
      </c>
    </row>
    <row r="48">
      <c r="A48" s="2" t="inlineStr">
        <is>
          <t>m_treatment_post</t>
        </is>
      </c>
      <c r="B48" s="2" t="inlineStr">
        <is>
          <t>EFFECT_SIZES</t>
        </is>
      </c>
      <c r="C48" s="2" t="inlineStr">
        <is>
          <t>numeric</t>
        </is>
      </c>
      <c r="D48" s="2" t="inlineStr"/>
      <c r="E48" s="2" t="inlineStr">
        <is>
          <t>Treatment group post-test mean</t>
        </is>
      </c>
      <c r="F48" s="2" t="inlineStr">
        <is>
          <t>82.5</t>
        </is>
      </c>
      <c r="G48" s="2" t="inlineStr"/>
    </row>
    <row r="49">
      <c r="A49" t="inlineStr">
        <is>
          <t>sd_treatment_post</t>
        </is>
      </c>
      <c r="B49" t="inlineStr">
        <is>
          <t>EFFECT_SIZES</t>
        </is>
      </c>
      <c r="C49" t="inlineStr">
        <is>
          <t>numeric</t>
        </is>
      </c>
      <c r="D49" t="inlineStr"/>
      <c r="E49" t="inlineStr">
        <is>
          <t>Treatment group post-test SD</t>
        </is>
      </c>
      <c r="F49" t="inlineStr">
        <is>
          <t>12.3</t>
        </is>
      </c>
      <c r="G49" t="inlineStr"/>
    </row>
    <row r="50">
      <c r="A50" s="2" t="inlineStr">
        <is>
          <t>m_control_post</t>
        </is>
      </c>
      <c r="B50" s="2" t="inlineStr">
        <is>
          <t>EFFECT_SIZES</t>
        </is>
      </c>
      <c r="C50" s="2" t="inlineStr">
        <is>
          <t>numeric</t>
        </is>
      </c>
      <c r="D50" s="2" t="inlineStr"/>
      <c r="E50" s="2" t="inlineStr">
        <is>
          <t>Control group post-test mean</t>
        </is>
      </c>
      <c r="F50" s="2" t="inlineStr">
        <is>
          <t>75.2</t>
        </is>
      </c>
      <c r="G50" s="2" t="inlineStr"/>
    </row>
    <row r="51">
      <c r="A51" t="inlineStr">
        <is>
          <t>sd_control_post</t>
        </is>
      </c>
      <c r="B51" t="inlineStr">
        <is>
          <t>EFFECT_SIZES</t>
        </is>
      </c>
      <c r="C51" t="inlineStr">
        <is>
          <t>numeric</t>
        </is>
      </c>
      <c r="D51" t="inlineStr"/>
      <c r="E51" t="inlineStr">
        <is>
          <t>Control group post-test SD</t>
        </is>
      </c>
      <c r="F51" t="inlineStr">
        <is>
          <t>11.8</t>
        </is>
      </c>
      <c r="G51" t="inlineStr"/>
    </row>
    <row r="52">
      <c r="A52" s="2" t="inlineStr">
        <is>
          <t>m_treatment_pre</t>
        </is>
      </c>
      <c r="B52" s="2" t="inlineStr">
        <is>
          <t>EFFECT_SIZES</t>
        </is>
      </c>
      <c r="C52" s="2" t="inlineStr">
        <is>
          <t>numeric</t>
        </is>
      </c>
      <c r="D52" s="2" t="inlineStr"/>
      <c r="E52" s="2" t="inlineStr">
        <is>
          <t>Treatment group pre-test mean (optional)</t>
        </is>
      </c>
      <c r="F52" s="2" t="inlineStr">
        <is>
          <t>70.1</t>
        </is>
      </c>
      <c r="G52" s="2" t="inlineStr">
        <is>
          <t>If available</t>
        </is>
      </c>
    </row>
    <row r="53">
      <c r="A53" t="inlineStr">
        <is>
          <t>sd_treatment_pre</t>
        </is>
      </c>
      <c r="B53" t="inlineStr">
        <is>
          <t>EFFECT_SIZES</t>
        </is>
      </c>
      <c r="C53" t="inlineStr">
        <is>
          <t>numeric</t>
        </is>
      </c>
      <c r="D53" t="inlineStr"/>
      <c r="E53" t="inlineStr">
        <is>
          <t>Treatment group pre-test SD (optional)</t>
        </is>
      </c>
      <c r="F53" t="inlineStr">
        <is>
          <t>10.5</t>
        </is>
      </c>
      <c r="G53" t="inlineStr">
        <is>
          <t>If available</t>
        </is>
      </c>
    </row>
    <row r="54">
      <c r="A54" s="2" t="inlineStr">
        <is>
          <t>m_control_pre</t>
        </is>
      </c>
      <c r="B54" s="2" t="inlineStr">
        <is>
          <t>EFFECT_SIZES</t>
        </is>
      </c>
      <c r="C54" s="2" t="inlineStr">
        <is>
          <t>numeric</t>
        </is>
      </c>
      <c r="D54" s="2" t="inlineStr"/>
      <c r="E54" s="2" t="inlineStr">
        <is>
          <t>Control group pre-test mean (optional)</t>
        </is>
      </c>
      <c r="F54" s="2" t="inlineStr">
        <is>
          <t>69.8</t>
        </is>
      </c>
      <c r="G54" s="2" t="inlineStr">
        <is>
          <t>If available</t>
        </is>
      </c>
    </row>
    <row r="55">
      <c r="A55" t="inlineStr">
        <is>
          <t>sd_control_pre</t>
        </is>
      </c>
      <c r="B55" t="inlineStr">
        <is>
          <t>EFFECT_SIZES</t>
        </is>
      </c>
      <c r="C55" t="inlineStr">
        <is>
          <t>numeric</t>
        </is>
      </c>
      <c r="D55" t="inlineStr"/>
      <c r="E55" t="inlineStr">
        <is>
          <t>Control group pre-test SD (optional)</t>
        </is>
      </c>
      <c r="F55" t="inlineStr">
        <is>
          <t>10.2</t>
        </is>
      </c>
      <c r="G55" t="inlineStr">
        <is>
          <t>If available</t>
        </is>
      </c>
    </row>
    <row r="56">
      <c r="A56" s="2" t="inlineStr">
        <is>
          <t>reported_stat_type</t>
        </is>
      </c>
      <c r="B56" s="2" t="inlineStr">
        <is>
          <t>EFFECT_SIZES</t>
        </is>
      </c>
      <c r="C56" s="2" t="inlineStr">
        <is>
          <t>categorical</t>
        </is>
      </c>
      <c r="D56" s="2" t="inlineStr">
        <is>
          <t>t|F|chi2|p_only|d|eta_sq|r|OR|other</t>
        </is>
      </c>
      <c r="E56" s="2" t="inlineStr">
        <is>
          <t>Type of statistic reported</t>
        </is>
      </c>
      <c r="F56" s="2" t="inlineStr">
        <is>
          <t>t</t>
        </is>
      </c>
      <c r="G56" s="2" t="inlineStr">
        <is>
          <t>Use when means/SDs unavailable</t>
        </is>
      </c>
    </row>
    <row r="57">
      <c r="A57" t="inlineStr">
        <is>
          <t>reported_stat_value</t>
        </is>
      </c>
      <c r="B57" t="inlineStr">
        <is>
          <t>EFFECT_SIZES</t>
        </is>
      </c>
      <c r="C57" t="inlineStr">
        <is>
          <t>numeric</t>
        </is>
      </c>
      <c r="D57" t="inlineStr"/>
      <c r="E57" t="inlineStr">
        <is>
          <t>Value of the reported statistic</t>
        </is>
      </c>
      <c r="F57" t="inlineStr">
        <is>
          <t>2.45</t>
        </is>
      </c>
      <c r="G57" t="inlineStr"/>
    </row>
    <row r="58">
      <c r="A58" s="2" t="inlineStr">
        <is>
          <t>reported_df</t>
        </is>
      </c>
      <c r="B58" s="2" t="inlineStr">
        <is>
          <t>EFFECT_SIZES</t>
        </is>
      </c>
      <c r="C58" s="2" t="inlineStr">
        <is>
          <t>numeric</t>
        </is>
      </c>
      <c r="D58" s="2" t="inlineStr"/>
      <c r="E58" s="2" t="inlineStr">
        <is>
          <t>Degrees of freedom</t>
        </is>
      </c>
      <c r="F58" s="2" t="inlineStr">
        <is>
          <t>118</t>
        </is>
      </c>
      <c r="G58" s="2" t="inlineStr"/>
    </row>
    <row r="59">
      <c r="A59" t="inlineStr">
        <is>
          <t>reported_p</t>
        </is>
      </c>
      <c r="B59" t="inlineStr">
        <is>
          <t>EFFECT_SIZES</t>
        </is>
      </c>
      <c r="C59" t="inlineStr">
        <is>
          <t>numeric</t>
        </is>
      </c>
      <c r="D59" t="inlineStr"/>
      <c r="E59" t="inlineStr">
        <is>
          <t>Reported p-value</t>
        </is>
      </c>
      <c r="F59" t="inlineStr">
        <is>
          <t>0.016</t>
        </is>
      </c>
      <c r="G59" t="inlineStr"/>
    </row>
    <row r="60">
      <c r="A60" s="2" t="inlineStr">
        <is>
          <t>hedges_g</t>
        </is>
      </c>
      <c r="B60" s="2" t="inlineStr">
        <is>
          <t>EFFECT_SIZES</t>
        </is>
      </c>
      <c r="C60" s="2" t="inlineStr">
        <is>
          <t>numeric</t>
        </is>
      </c>
      <c r="D60" s="2" t="inlineStr"/>
      <c r="E60" s="2" t="inlineStr">
        <is>
          <t>Hedges' g (bias-corrected SMD)</t>
        </is>
      </c>
      <c r="F60" s="2" t="inlineStr">
        <is>
          <t>0.62</t>
        </is>
      </c>
      <c r="G60" s="2" t="inlineStr">
        <is>
          <t>Primary effect size metric</t>
        </is>
      </c>
    </row>
    <row r="61">
      <c r="A61" t="inlineStr">
        <is>
          <t>se_g</t>
        </is>
      </c>
      <c r="B61" t="inlineStr">
        <is>
          <t>EFFECT_SIZES</t>
        </is>
      </c>
      <c r="C61" t="inlineStr">
        <is>
          <t>numeric</t>
        </is>
      </c>
      <c r="D61" t="inlineStr"/>
      <c r="E61" t="inlineStr">
        <is>
          <t>Standard error of Hedges' g</t>
        </is>
      </c>
      <c r="F61" t="inlineStr">
        <is>
          <t>0.18</t>
        </is>
      </c>
      <c r="G61" t="inlineStr"/>
    </row>
    <row r="62">
      <c r="A62" s="2" t="inlineStr">
        <is>
          <t>var_g</t>
        </is>
      </c>
      <c r="B62" s="2" t="inlineStr">
        <is>
          <t>EFFECT_SIZES</t>
        </is>
      </c>
      <c r="C62" s="2" t="inlineStr">
        <is>
          <t>numeric</t>
        </is>
      </c>
      <c r="D62" s="2" t="inlineStr"/>
      <c r="E62" s="2" t="inlineStr">
        <is>
          <t>Variance of Hedges' g</t>
        </is>
      </c>
      <c r="F62" s="2" t="inlineStr">
        <is>
          <t>0.032</t>
        </is>
      </c>
      <c r="G62" s="2" t="inlineStr">
        <is>
          <t>se_g squared</t>
        </is>
      </c>
    </row>
    <row r="63">
      <c r="A63" t="inlineStr">
        <is>
          <t>ci_lower_95</t>
        </is>
      </c>
      <c r="B63" t="inlineStr">
        <is>
          <t>EFFECT_SIZES</t>
        </is>
      </c>
      <c r="C63" t="inlineStr">
        <is>
          <t>numeric</t>
        </is>
      </c>
      <c r="D63" t="inlineStr"/>
      <c r="E63" t="inlineStr">
        <is>
          <t>Lower bound of 95% CI</t>
        </is>
      </c>
      <c r="F63" t="inlineStr">
        <is>
          <t>0.27</t>
        </is>
      </c>
      <c r="G63" t="inlineStr"/>
    </row>
    <row r="64">
      <c r="A64" s="2" t="inlineStr">
        <is>
          <t>ci_upper_95</t>
        </is>
      </c>
      <c r="B64" s="2" t="inlineStr">
        <is>
          <t>EFFECT_SIZES</t>
        </is>
      </c>
      <c r="C64" s="2" t="inlineStr">
        <is>
          <t>numeric</t>
        </is>
      </c>
      <c r="D64" s="2" t="inlineStr"/>
      <c r="E64" s="2" t="inlineStr">
        <is>
          <t>Upper bound of 95% CI</t>
        </is>
      </c>
      <c r="F64" s="2" t="inlineStr">
        <is>
          <t>0.97</t>
        </is>
      </c>
      <c r="G64" s="2" t="inlineStr"/>
    </row>
    <row r="65">
      <c r="A65" t="inlineStr">
        <is>
          <t>calculation_method</t>
        </is>
      </c>
      <c r="B65" t="inlineStr">
        <is>
          <t>EFFECT_SIZES</t>
        </is>
      </c>
      <c r="C65" t="inlineStr">
        <is>
          <t>categorical</t>
        </is>
      </c>
      <c r="D65" t="inlineStr">
        <is>
          <t>post_means|change_scores|t_to_g|F_to_g|p_to_g|reported_d_to_g|eta_to_g|r_to_g</t>
        </is>
      </c>
      <c r="E65" t="inlineStr">
        <is>
          <t>Method used to calculate g</t>
        </is>
      </c>
      <c r="F65" t="inlineStr">
        <is>
          <t>post_means</t>
        </is>
      </c>
      <c r="G65" t="inlineStr"/>
    </row>
    <row r="66">
      <c r="A66" s="2" t="inlineStr">
        <is>
          <t>source_location</t>
        </is>
      </c>
      <c r="B66" s="2" t="inlineStr">
        <is>
          <t>EFFECT_SIZES</t>
        </is>
      </c>
      <c r="C66" s="2" t="inlineStr">
        <is>
          <t>string</t>
        </is>
      </c>
      <c r="D66" s="2" t="inlineStr"/>
      <c r="E66" s="2" t="inlineStr">
        <is>
          <t>Where in the paper data was found</t>
        </is>
      </c>
      <c r="F66" s="2" t="inlineStr">
        <is>
          <t>Table 3, p.12</t>
        </is>
      </c>
      <c r="G66" s="2" t="inlineStr"/>
    </row>
    <row r="67">
      <c r="A67" t="inlineStr">
        <is>
          <t>extraction_notes</t>
        </is>
      </c>
      <c r="B67" t="inlineStr">
        <is>
          <t>EFFECT_SIZES</t>
        </is>
      </c>
      <c r="C67" t="inlineStr">
        <is>
          <t>string</t>
        </is>
      </c>
      <c r="D67" t="inlineStr"/>
      <c r="E67" t="inlineStr">
        <is>
          <t>Notes on data extraction</t>
        </is>
      </c>
      <c r="F67" t="inlineStr">
        <is>
          <t>Values read from figure using WebPlotDigitizer</t>
        </is>
      </c>
      <c r="G67" t="inlineStr"/>
    </row>
    <row r="68">
      <c r="A68" s="2" t="inlineStr">
        <is>
          <t>human_coder</t>
        </is>
      </c>
      <c r="B68" s="2" t="inlineStr">
        <is>
          <t>EFFECT_SIZES</t>
        </is>
      </c>
      <c r="C68" s="2" t="inlineStr">
        <is>
          <t>string</t>
        </is>
      </c>
      <c r="D68" s="2" t="inlineStr"/>
      <c r="E68" s="2" t="inlineStr">
        <is>
          <t>ID or initials of the human coder</t>
        </is>
      </c>
      <c r="F68" s="2" t="inlineStr">
        <is>
          <t>JD</t>
        </is>
      </c>
      <c r="G68" s="2" t="inlineStr"/>
    </row>
    <row r="69">
      <c r="A69" t="inlineStr">
        <is>
          <t>coding_date</t>
        </is>
      </c>
      <c r="B69" t="inlineStr">
        <is>
          <t>EFFECT_SIZES</t>
        </is>
      </c>
      <c r="C69" t="inlineStr">
        <is>
          <t>date</t>
        </is>
      </c>
      <c r="D69" t="inlineStr"/>
      <c r="E69" t="inlineStr">
        <is>
          <t>Date of coding</t>
        </is>
      </c>
      <c r="F69" t="inlineStr">
        <is>
          <t>2025-06-15</t>
        </is>
      </c>
      <c r="G69" t="inlineStr">
        <is>
          <t>YYYY-MM-DD format</t>
        </is>
      </c>
    </row>
    <row r="70">
      <c r="A70" s="2" t="inlineStr">
        <is>
          <t>verification_status</t>
        </is>
      </c>
      <c r="B70" s="2" t="inlineStr">
        <is>
          <t>EFFECT_SIZES</t>
        </is>
      </c>
      <c r="C70" s="2" t="inlineStr">
        <is>
          <t>categorical</t>
        </is>
      </c>
      <c r="D70" s="2" t="inlineStr">
        <is>
          <t>initial|double_coded|consensus_resolved</t>
        </is>
      </c>
      <c r="E70" s="2" t="inlineStr">
        <is>
          <t>Status of verification</t>
        </is>
      </c>
      <c r="F70" s="2" t="inlineStr">
        <is>
          <t>initial</t>
        </is>
      </c>
      <c r="G70" s="2" t="inlineStr"/>
    </row>
    <row r="71">
      <c r="A71" t="inlineStr">
        <is>
          <t>study_id</t>
        </is>
      </c>
      <c r="B71" t="inlineStr">
        <is>
          <t>RAW_EXTRACTION</t>
        </is>
      </c>
      <c r="C71" t="inlineStr">
        <is>
          <t>integer</t>
        </is>
      </c>
      <c r="D71" t="inlineStr"/>
      <c r="E71" t="inlineStr">
        <is>
          <t>Links to STUDY_CHAR.study_id</t>
        </is>
      </c>
      <c r="F71" t="inlineStr">
        <is>
          <t>1</t>
        </is>
      </c>
      <c r="G71" t="inlineStr">
        <is>
          <t>Foreign key</t>
        </is>
      </c>
    </row>
    <row r="72">
      <c r="A72" s="2" t="inlineStr">
        <is>
          <t>es_id</t>
        </is>
      </c>
      <c r="B72" s="2" t="inlineStr">
        <is>
          <t>RAW_EXTRACTION</t>
        </is>
      </c>
      <c r="C72" s="2" t="inlineStr">
        <is>
          <t>string</t>
        </is>
      </c>
      <c r="D72" s="2" t="inlineStr"/>
      <c r="E72" s="2" t="inlineStr">
        <is>
          <t>Links to EFFECT_SIZES.es_id</t>
        </is>
      </c>
      <c r="F72" s="2" t="inlineStr">
        <is>
          <t>S001_E01</t>
        </is>
      </c>
      <c r="G72" s="2" t="inlineStr"/>
    </row>
    <row r="73">
      <c r="A73" t="inlineStr">
        <is>
          <t>extraction_id</t>
        </is>
      </c>
      <c r="B73" t="inlineStr">
        <is>
          <t>RAW_EXTRACTION</t>
        </is>
      </c>
      <c r="C73" t="inlineStr">
        <is>
          <t>string</t>
        </is>
      </c>
      <c r="D73" t="inlineStr"/>
      <c r="E73" t="inlineStr">
        <is>
          <t>Unique extraction identifier</t>
        </is>
      </c>
      <c r="F73" t="inlineStr">
        <is>
          <t>S001_E01_X01</t>
        </is>
      </c>
      <c r="G73" t="inlineStr"/>
    </row>
    <row r="74">
      <c r="A74" s="2" t="inlineStr">
        <is>
          <t>page_number</t>
        </is>
      </c>
      <c r="B74" s="2" t="inlineStr">
        <is>
          <t>RAW_EXTRACTION</t>
        </is>
      </c>
      <c r="C74" s="2" t="inlineStr">
        <is>
          <t>integer</t>
        </is>
      </c>
      <c r="D74" s="2" t="inlineStr"/>
      <c r="E74" s="2" t="inlineStr">
        <is>
          <t>Page number in the source</t>
        </is>
      </c>
      <c r="F74" s="2" t="inlineStr">
        <is>
          <t>12</t>
        </is>
      </c>
      <c r="G74" s="2" t="inlineStr"/>
    </row>
    <row r="75">
      <c r="A75" t="inlineStr">
        <is>
          <t>table_or_figure</t>
        </is>
      </c>
      <c r="B75" t="inlineStr">
        <is>
          <t>RAW_EXTRACTION</t>
        </is>
      </c>
      <c r="C75" t="inlineStr">
        <is>
          <t>string</t>
        </is>
      </c>
      <c r="D75" t="inlineStr"/>
      <c r="E75" t="inlineStr">
        <is>
          <t>Table or figure reference</t>
        </is>
      </c>
      <c r="F75" t="inlineStr">
        <is>
          <t>Table 3</t>
        </is>
      </c>
      <c r="G75" t="inlineStr">
        <is>
          <t>Free text - table/figure numbers vary</t>
        </is>
      </c>
    </row>
    <row r="76">
      <c r="A76" s="2" t="inlineStr">
        <is>
          <t>section</t>
        </is>
      </c>
      <c r="B76" s="2" t="inlineStr">
        <is>
          <t>RAW_EXTRACTION</t>
        </is>
      </c>
      <c r="C76" s="2" t="inlineStr">
        <is>
          <t>categorical</t>
        </is>
      </c>
      <c r="D76" s="2" t="inlineStr">
        <is>
          <t>results|discussion|appendix</t>
        </is>
      </c>
      <c r="E76" s="2" t="inlineStr">
        <is>
          <t>Section of the paper</t>
        </is>
      </c>
      <c r="F76" s="2" t="inlineStr">
        <is>
          <t>results</t>
        </is>
      </c>
      <c r="G76" s="2" t="inlineStr"/>
    </row>
    <row r="77">
      <c r="A77" t="inlineStr">
        <is>
          <t>exact_quote</t>
        </is>
      </c>
      <c r="B77" t="inlineStr">
        <is>
          <t>RAW_EXTRACTION</t>
        </is>
      </c>
      <c r="C77" t="inlineStr">
        <is>
          <t>string</t>
        </is>
      </c>
      <c r="D77" t="inlineStr"/>
      <c r="E77" t="inlineStr">
        <is>
          <t>Verbatim quote from the paper</t>
        </is>
      </c>
      <c r="F77" t="inlineStr">
        <is>
          <t>The treatment group scored significantly higher (M=82.5, SD=12.3)</t>
        </is>
      </c>
      <c r="G77" t="inlineStr"/>
    </row>
    <row r="78">
      <c r="A78" s="2" t="inlineStr">
        <is>
          <t>variable_extracted</t>
        </is>
      </c>
      <c r="B78" s="2" t="inlineStr">
        <is>
          <t>RAW_EXTRACTION</t>
        </is>
      </c>
      <c r="C78" s="2" t="inlineStr">
        <is>
          <t>string</t>
        </is>
      </c>
      <c r="D78" s="2" t="inlineStr"/>
      <c r="E78" s="2" t="inlineStr">
        <is>
          <t>Name of the variable being extracted</t>
        </is>
      </c>
      <c r="F78" s="2" t="inlineStr">
        <is>
          <t>m_treatment_post</t>
        </is>
      </c>
      <c r="G78" s="2" t="inlineStr">
        <is>
          <t>Should match a variable name in another sheet</t>
        </is>
      </c>
    </row>
    <row r="79">
      <c r="A79" t="inlineStr">
        <is>
          <t>value</t>
        </is>
      </c>
      <c r="B79" t="inlineStr">
        <is>
          <t>RAW_EXTRACTION</t>
        </is>
      </c>
      <c r="C79" t="inlineStr">
        <is>
          <t>string</t>
        </is>
      </c>
      <c r="D79" t="inlineStr"/>
      <c r="E79" t="inlineStr">
        <is>
          <t>Extracted value as a string</t>
        </is>
      </c>
      <c r="F79" t="inlineStr">
        <is>
          <t>82.5</t>
        </is>
      </c>
      <c r="G79" t="inlineStr"/>
    </row>
    <row r="80">
      <c r="A80" s="2" t="inlineStr">
        <is>
          <t>unit_or_scale</t>
        </is>
      </c>
      <c r="B80" s="2" t="inlineStr">
        <is>
          <t>RAW_EXTRACTION</t>
        </is>
      </c>
      <c r="C80" s="2" t="inlineStr">
        <is>
          <t>string</t>
        </is>
      </c>
      <c r="D80" s="2" t="inlineStr"/>
      <c r="E80" s="2" t="inlineStr">
        <is>
          <t>Unit or scale of the value</t>
        </is>
      </c>
      <c r="F80" s="2" t="inlineStr">
        <is>
          <t>0-100 points</t>
        </is>
      </c>
      <c r="G80" s="2" t="inlineStr"/>
    </row>
    <row r="81">
      <c r="A81" t="inlineStr">
        <is>
          <t>extraction_confidence</t>
        </is>
      </c>
      <c r="B81" t="inlineStr">
        <is>
          <t>RAW_EXTRACTION</t>
        </is>
      </c>
      <c r="C81" t="inlineStr">
        <is>
          <t>categorical</t>
        </is>
      </c>
      <c r="D81" t="inlineStr">
        <is>
          <t>high|medium|low</t>
        </is>
      </c>
      <c r="E81" t="inlineStr">
        <is>
          <t>Confidence in the extraction</t>
        </is>
      </c>
      <c r="F81" t="inlineStr">
        <is>
          <t>high</t>
        </is>
      </c>
      <c r="G81" t="inlineStr"/>
    </row>
    <row r="82">
      <c r="A82" s="2" t="inlineStr">
        <is>
          <t>confidence_notes</t>
        </is>
      </c>
      <c r="B82" s="2" t="inlineStr">
        <is>
          <t>RAW_EXTRACTION</t>
        </is>
      </c>
      <c r="C82" s="2" t="inlineStr">
        <is>
          <t>string</t>
        </is>
      </c>
      <c r="D82" s="2" t="inlineStr"/>
      <c r="E82" s="2" t="inlineStr">
        <is>
          <t>Notes on confidence rating</t>
        </is>
      </c>
      <c r="F82" s="2" t="inlineStr">
        <is>
          <t>Clearly reported in table</t>
        </is>
      </c>
      <c r="G82" s="2" t="inlineStr"/>
    </row>
    <row r="83">
      <c r="A83" t="inlineStr">
        <is>
          <t>study_id</t>
        </is>
      </c>
      <c r="B83" t="inlineStr">
        <is>
          <t>ES_CALCULATIONS</t>
        </is>
      </c>
      <c r="C83" t="inlineStr">
        <is>
          <t>integer</t>
        </is>
      </c>
      <c r="D83" t="inlineStr"/>
      <c r="E83" t="inlineStr">
        <is>
          <t>Links to STUDY_CHAR.study_id</t>
        </is>
      </c>
      <c r="F83" t="inlineStr">
        <is>
          <t>1</t>
        </is>
      </c>
      <c r="G83" t="inlineStr">
        <is>
          <t>Foreign key</t>
        </is>
      </c>
    </row>
    <row r="84">
      <c r="A84" s="2" t="inlineStr">
        <is>
          <t>es_id</t>
        </is>
      </c>
      <c r="B84" s="2" t="inlineStr">
        <is>
          <t>ES_CALCULATIONS</t>
        </is>
      </c>
      <c r="C84" s="2" t="inlineStr">
        <is>
          <t>string</t>
        </is>
      </c>
      <c r="D84" s="2" t="inlineStr"/>
      <c r="E84" s="2" t="inlineStr">
        <is>
          <t>Links to EFFECT_SIZES.es_id</t>
        </is>
      </c>
      <c r="F84" s="2" t="inlineStr">
        <is>
          <t>S001_E01</t>
        </is>
      </c>
      <c r="G84" s="2" t="inlineStr"/>
    </row>
    <row r="85">
      <c r="A85" t="inlineStr">
        <is>
          <t>input_m1</t>
        </is>
      </c>
      <c r="B85" t="inlineStr">
        <is>
          <t>ES_CALCULATIONS</t>
        </is>
      </c>
      <c r="C85" t="inlineStr">
        <is>
          <t>numeric</t>
        </is>
      </c>
      <c r="D85" t="inlineStr"/>
      <c r="E85" t="inlineStr">
        <is>
          <t>Treatment group mean</t>
        </is>
      </c>
      <c r="F85" t="inlineStr">
        <is>
          <t>82.5</t>
        </is>
      </c>
      <c r="G85" t="inlineStr"/>
    </row>
    <row r="86">
      <c r="A86" s="2" t="inlineStr">
        <is>
          <t>input_sd1</t>
        </is>
      </c>
      <c r="B86" s="2" t="inlineStr">
        <is>
          <t>ES_CALCULATIONS</t>
        </is>
      </c>
      <c r="C86" s="2" t="inlineStr">
        <is>
          <t>numeric</t>
        </is>
      </c>
      <c r="D86" s="2" t="inlineStr"/>
      <c r="E86" s="2" t="inlineStr">
        <is>
          <t>Treatment group SD</t>
        </is>
      </c>
      <c r="F86" s="2" t="inlineStr">
        <is>
          <t>12.3</t>
        </is>
      </c>
      <c r="G86" s="2" t="inlineStr"/>
    </row>
    <row r="87">
      <c r="A87" t="inlineStr">
        <is>
          <t>input_n1</t>
        </is>
      </c>
      <c r="B87" t="inlineStr">
        <is>
          <t>ES_CALCULATIONS</t>
        </is>
      </c>
      <c r="C87" t="inlineStr">
        <is>
          <t>integer</t>
        </is>
      </c>
      <c r="D87" t="inlineStr"/>
      <c r="E87" t="inlineStr">
        <is>
          <t>Treatment group n</t>
        </is>
      </c>
      <c r="F87" t="inlineStr">
        <is>
          <t>60</t>
        </is>
      </c>
      <c r="G87" t="inlineStr"/>
    </row>
    <row r="88">
      <c r="A88" s="2" t="inlineStr">
        <is>
          <t>input_m2</t>
        </is>
      </c>
      <c r="B88" s="2" t="inlineStr">
        <is>
          <t>ES_CALCULATIONS</t>
        </is>
      </c>
      <c r="C88" s="2" t="inlineStr">
        <is>
          <t>numeric</t>
        </is>
      </c>
      <c r="D88" s="2" t="inlineStr"/>
      <c r="E88" s="2" t="inlineStr">
        <is>
          <t>Control group mean</t>
        </is>
      </c>
      <c r="F88" s="2" t="inlineStr">
        <is>
          <t>75.2</t>
        </is>
      </c>
      <c r="G88" s="2" t="inlineStr"/>
    </row>
    <row r="89">
      <c r="A89" t="inlineStr">
        <is>
          <t>input_sd2</t>
        </is>
      </c>
      <c r="B89" t="inlineStr">
        <is>
          <t>ES_CALCULATIONS</t>
        </is>
      </c>
      <c r="C89" t="inlineStr">
        <is>
          <t>numeric</t>
        </is>
      </c>
      <c r="D89" t="inlineStr"/>
      <c r="E89" t="inlineStr">
        <is>
          <t>Control group SD</t>
        </is>
      </c>
      <c r="F89" t="inlineStr">
        <is>
          <t>11.8</t>
        </is>
      </c>
      <c r="G89" t="inlineStr"/>
    </row>
    <row r="90">
      <c r="A90" s="2" t="inlineStr">
        <is>
          <t>input_n2</t>
        </is>
      </c>
      <c r="B90" s="2" t="inlineStr">
        <is>
          <t>ES_CALCULATIONS</t>
        </is>
      </c>
      <c r="C90" s="2" t="inlineStr">
        <is>
          <t>integer</t>
        </is>
      </c>
      <c r="D90" s="2" t="inlineStr"/>
      <c r="E90" s="2" t="inlineStr">
        <is>
          <t>Control group n</t>
        </is>
      </c>
      <c r="F90" s="2" t="inlineStr">
        <is>
          <t>60</t>
        </is>
      </c>
      <c r="G90" s="2" t="inlineStr"/>
    </row>
    <row r="91">
      <c r="A91" t="inlineStr">
        <is>
          <t>input_stat_type</t>
        </is>
      </c>
      <c r="B91" t="inlineStr">
        <is>
          <t>ES_CALCULATIONS</t>
        </is>
      </c>
      <c r="C91" t="inlineStr">
        <is>
          <t>string</t>
        </is>
      </c>
      <c r="D91" t="inlineStr"/>
      <c r="E91" t="inlineStr">
        <is>
          <t>Type of input statistic if not means</t>
        </is>
      </c>
      <c r="F91" t="inlineStr">
        <is>
          <t>t</t>
        </is>
      </c>
      <c r="G91" t="inlineStr"/>
    </row>
    <row r="92">
      <c r="A92" s="2" t="inlineStr">
        <is>
          <t>input_stat_value</t>
        </is>
      </c>
      <c r="B92" s="2" t="inlineStr">
        <is>
          <t>ES_CALCULATIONS</t>
        </is>
      </c>
      <c r="C92" s="2" t="inlineStr">
        <is>
          <t>numeric</t>
        </is>
      </c>
      <c r="D92" s="2" t="inlineStr"/>
      <c r="E92" s="2" t="inlineStr">
        <is>
          <t>Value of input statistic</t>
        </is>
      </c>
      <c r="F92" s="2" t="inlineStr">
        <is>
          <t>2.45</t>
        </is>
      </c>
      <c r="G92" s="2" t="inlineStr"/>
    </row>
    <row r="93">
      <c r="A93" t="inlineStr">
        <is>
          <t>formula_used</t>
        </is>
      </c>
      <c r="B93" t="inlineStr">
        <is>
          <t>ES_CALCULATIONS</t>
        </is>
      </c>
      <c r="C93" t="inlineStr">
        <is>
          <t>string</t>
        </is>
      </c>
      <c r="D93" t="inlineStr"/>
      <c r="E93" t="inlineStr">
        <is>
          <t>Formula or method used for calculation</t>
        </is>
      </c>
      <c r="F93" t="inlineStr">
        <is>
          <t>d = (M1-M2)/SD_pooled; g = d*J</t>
        </is>
      </c>
      <c r="G93" t="inlineStr"/>
    </row>
    <row r="94">
      <c r="A94" s="2" t="inlineStr">
        <is>
          <t>cohens_d_raw</t>
        </is>
      </c>
      <c r="B94" s="2" t="inlineStr">
        <is>
          <t>ES_CALCULATIONS</t>
        </is>
      </c>
      <c r="C94" s="2" t="inlineStr">
        <is>
          <t>numeric</t>
        </is>
      </c>
      <c r="D94" s="2" t="inlineStr"/>
      <c r="E94" s="2" t="inlineStr">
        <is>
          <t>Raw Cohen's d before correction</t>
        </is>
      </c>
      <c r="F94" s="2" t="inlineStr">
        <is>
          <t>0.61</t>
        </is>
      </c>
      <c r="G94" s="2" t="inlineStr"/>
    </row>
    <row r="95">
      <c r="A95" t="inlineStr">
        <is>
          <t>correction_factor_J</t>
        </is>
      </c>
      <c r="B95" t="inlineStr">
        <is>
          <t>ES_CALCULATIONS</t>
        </is>
      </c>
      <c r="C95" t="inlineStr">
        <is>
          <t>numeric</t>
        </is>
      </c>
      <c r="D95" t="inlineStr"/>
      <c r="E95" t="inlineStr">
        <is>
          <t>Small-sample correction factor J</t>
        </is>
      </c>
      <c r="F95" t="inlineStr">
        <is>
          <t>0.9916</t>
        </is>
      </c>
      <c r="G95" t="inlineStr">
        <is>
          <t>J = 1 - 3/(4*df - 1)</t>
        </is>
      </c>
    </row>
    <row r="96">
      <c r="A96" s="2" t="inlineStr">
        <is>
          <t>hedges_g_final</t>
        </is>
      </c>
      <c r="B96" s="2" t="inlineStr">
        <is>
          <t>ES_CALCULATIONS</t>
        </is>
      </c>
      <c r="C96" s="2" t="inlineStr">
        <is>
          <t>numeric</t>
        </is>
      </c>
      <c r="D96" s="2" t="inlineStr"/>
      <c r="E96" s="2" t="inlineStr">
        <is>
          <t>Final Hedges' g value</t>
        </is>
      </c>
      <c r="F96" s="2" t="inlineStr">
        <is>
          <t>0.60</t>
        </is>
      </c>
      <c r="G96" s="2" t="inlineStr">
        <is>
          <t>Should match EFFECT_SIZES.hedges_g</t>
        </is>
      </c>
    </row>
    <row r="97">
      <c r="A97" t="inlineStr">
        <is>
          <t>se_g_final</t>
        </is>
      </c>
      <c r="B97" t="inlineStr">
        <is>
          <t>ES_CALCULATIONS</t>
        </is>
      </c>
      <c r="C97" t="inlineStr">
        <is>
          <t>numeric</t>
        </is>
      </c>
      <c r="D97" t="inlineStr"/>
      <c r="E97" t="inlineStr">
        <is>
          <t>Final SE of Hedges' g</t>
        </is>
      </c>
      <c r="F97" t="inlineStr">
        <is>
          <t>0.18</t>
        </is>
      </c>
      <c r="G97" t="inlineStr">
        <is>
          <t>Should match EFFECT_SIZES.se_g</t>
        </is>
      </c>
    </row>
    <row r="98">
      <c r="A98" s="2" t="inlineStr">
        <is>
          <t>matches_sheet3</t>
        </is>
      </c>
      <c r="B98" s="2" t="inlineStr">
        <is>
          <t>ES_CALCULATIONS</t>
        </is>
      </c>
      <c r="C98" s="2" t="inlineStr">
        <is>
          <t>categorical</t>
        </is>
      </c>
      <c r="D98" s="2" t="inlineStr">
        <is>
          <t>yes|no</t>
        </is>
      </c>
      <c r="E98" s="2" t="inlineStr">
        <is>
          <t>Whether values match EFFECT_SIZES sheet</t>
        </is>
      </c>
      <c r="F98" s="2" t="inlineStr">
        <is>
          <t>yes</t>
        </is>
      </c>
      <c r="G98" s="2" t="inlineStr">
        <is>
          <t>Cross-check flag</t>
        </is>
      </c>
    </row>
    <row r="99">
      <c r="A99" t="inlineStr">
        <is>
          <t>verification_note</t>
        </is>
      </c>
      <c r="B99" t="inlineStr">
        <is>
          <t>ES_CALCULATIONS</t>
        </is>
      </c>
      <c r="C99" t="inlineStr">
        <is>
          <t>string</t>
        </is>
      </c>
      <c r="D99" t="inlineStr"/>
      <c r="E99" t="inlineStr">
        <is>
          <t>Notes on verification</t>
        </is>
      </c>
      <c r="F99" t="inlineStr">
        <is>
          <t>Values match within rounding</t>
        </is>
      </c>
      <c r="G99" t="inlineStr"/>
    </row>
    <row r="100">
      <c r="A100" s="2" t="inlineStr">
        <is>
          <t>study_id</t>
        </is>
      </c>
      <c r="B100" s="2" t="inlineStr">
        <is>
          <t>AI_CODING</t>
        </is>
      </c>
      <c r="C100" s="2" t="inlineStr">
        <is>
          <t>integer</t>
        </is>
      </c>
      <c r="D100" s="2" t="inlineStr"/>
      <c r="E100" s="2" t="inlineStr">
        <is>
          <t>Links to STUDY_CHAR.study_id</t>
        </is>
      </c>
      <c r="F100" s="2" t="inlineStr">
        <is>
          <t>1</t>
        </is>
      </c>
      <c r="G100" s="2" t="inlineStr">
        <is>
          <t>Foreign key</t>
        </is>
      </c>
    </row>
    <row r="101">
      <c r="A101" t="inlineStr">
        <is>
          <t>es_id</t>
        </is>
      </c>
      <c r="B101" t="inlineStr">
        <is>
          <t>AI_CODING</t>
        </is>
      </c>
      <c r="C101" t="inlineStr">
        <is>
          <t>string</t>
        </is>
      </c>
      <c r="D101" t="inlineStr"/>
      <c r="E101" t="inlineStr">
        <is>
          <t>Links to EFFECT_SIZES.es_id</t>
        </is>
      </c>
      <c r="F101" t="inlineStr">
        <is>
          <t>S001_E01</t>
        </is>
      </c>
      <c r="G101" t="inlineStr"/>
    </row>
    <row r="102">
      <c r="A102" s="2" t="inlineStr">
        <is>
          <t>variable_name</t>
        </is>
      </c>
      <c r="B102" s="2" t="inlineStr">
        <is>
          <t>AI_CODING</t>
        </is>
      </c>
      <c r="C102" s="2" t="inlineStr">
        <is>
          <t>string</t>
        </is>
      </c>
      <c r="D102" s="2" t="inlineStr"/>
      <c r="E102" s="2" t="inlineStr">
        <is>
          <t>Variable being coded</t>
        </is>
      </c>
      <c r="F102" s="2" t="inlineStr">
        <is>
          <t>genai_tool</t>
        </is>
      </c>
      <c r="G102" s="2" t="inlineStr"/>
    </row>
    <row r="103">
      <c r="A103" t="inlineStr">
        <is>
          <t>human_gold_value</t>
        </is>
      </c>
      <c r="B103" t="inlineStr">
        <is>
          <t>AI_CODING</t>
        </is>
      </c>
      <c r="C103" t="inlineStr">
        <is>
          <t>string</t>
        </is>
      </c>
      <c r="D103" t="inlineStr"/>
      <c r="E103" t="inlineStr">
        <is>
          <t>Gold-standard human-coded value</t>
        </is>
      </c>
      <c r="F103" t="inlineStr">
        <is>
          <t>ChatGPT</t>
        </is>
      </c>
      <c r="G103" t="inlineStr"/>
    </row>
    <row r="104">
      <c r="A104" s="2" t="inlineStr">
        <is>
          <t>human_gold_source</t>
        </is>
      </c>
      <c r="B104" s="2" t="inlineStr">
        <is>
          <t>AI_CODING</t>
        </is>
      </c>
      <c r="C104" s="2" t="inlineStr">
        <is>
          <t>string</t>
        </is>
      </c>
      <c r="D104" s="2" t="inlineStr"/>
      <c r="E104" s="2" t="inlineStr">
        <is>
          <t>Source of human gold value</t>
        </is>
      </c>
      <c r="F104" s="2" t="inlineStr">
        <is>
          <t>Table 1, p.5</t>
        </is>
      </c>
      <c r="G104" s="2" t="inlineStr"/>
    </row>
    <row r="105">
      <c r="A105" t="inlineStr">
        <is>
          <t>claude_value</t>
        </is>
      </c>
      <c r="B105" t="inlineStr">
        <is>
          <t>AI_CODING</t>
        </is>
      </c>
      <c r="C105" t="inlineStr">
        <is>
          <t>string</t>
        </is>
      </c>
      <c r="D105" t="inlineStr"/>
      <c r="E105" t="inlineStr">
        <is>
          <t>Value extracted by Claude</t>
        </is>
      </c>
      <c r="F105" t="inlineStr">
        <is>
          <t>ChatGPT</t>
        </is>
      </c>
      <c r="G105" t="inlineStr"/>
    </row>
    <row r="106">
      <c r="A106" s="2" t="inlineStr">
        <is>
          <t>claude_confidence</t>
        </is>
      </c>
      <c r="B106" s="2" t="inlineStr">
        <is>
          <t>AI_CODING</t>
        </is>
      </c>
      <c r="C106" s="2" t="inlineStr">
        <is>
          <t>numeric</t>
        </is>
      </c>
      <c r="D106" s="2" t="inlineStr"/>
      <c r="E106" s="2" t="inlineStr">
        <is>
          <t>Claude's confidence score (0-1)</t>
        </is>
      </c>
      <c r="F106" s="2" t="inlineStr">
        <is>
          <t>0.95</t>
        </is>
      </c>
      <c r="G106" s="2" t="inlineStr"/>
    </row>
    <row r="107">
      <c r="A107" t="inlineStr">
        <is>
          <t>claude_raw_output</t>
        </is>
      </c>
      <c r="B107" t="inlineStr">
        <is>
          <t>AI_CODING</t>
        </is>
      </c>
      <c r="C107" t="inlineStr">
        <is>
          <t>string</t>
        </is>
      </c>
      <c r="D107" t="inlineStr"/>
      <c r="E107" t="inlineStr">
        <is>
          <t>Full raw output from Claude</t>
        </is>
      </c>
      <c r="F107" t="inlineStr">
        <is>
          <t>Based on the text...</t>
        </is>
      </c>
      <c r="G107" t="inlineStr">
        <is>
          <t>For audit trail</t>
        </is>
      </c>
    </row>
    <row r="108">
      <c r="A108" s="2" t="inlineStr">
        <is>
          <t>claude_prompt_version</t>
        </is>
      </c>
      <c r="B108" s="2" t="inlineStr">
        <is>
          <t>AI_CODING</t>
        </is>
      </c>
      <c r="C108" s="2" t="inlineStr">
        <is>
          <t>string</t>
        </is>
      </c>
      <c r="D108" s="2" t="inlineStr"/>
      <c r="E108" s="2" t="inlineStr">
        <is>
          <t>Version of prompt used for Claude</t>
        </is>
      </c>
      <c r="F108" s="2" t="inlineStr">
        <is>
          <t>v2.1</t>
        </is>
      </c>
      <c r="G108" s="2" t="inlineStr"/>
    </row>
    <row r="109">
      <c r="A109" t="inlineStr">
        <is>
          <t>gpt4o_value</t>
        </is>
      </c>
      <c r="B109" t="inlineStr">
        <is>
          <t>AI_CODING</t>
        </is>
      </c>
      <c r="C109" t="inlineStr">
        <is>
          <t>string</t>
        </is>
      </c>
      <c r="D109" t="inlineStr"/>
      <c r="E109" t="inlineStr">
        <is>
          <t>Value extracted by GPT-4o</t>
        </is>
      </c>
      <c r="F109" t="inlineStr">
        <is>
          <t>ChatGPT</t>
        </is>
      </c>
      <c r="G109" t="inlineStr"/>
    </row>
    <row r="110">
      <c r="A110" s="2" t="inlineStr">
        <is>
          <t>gpt4o_confidence</t>
        </is>
      </c>
      <c r="B110" s="2" t="inlineStr">
        <is>
          <t>AI_CODING</t>
        </is>
      </c>
      <c r="C110" s="2" t="inlineStr">
        <is>
          <t>numeric</t>
        </is>
      </c>
      <c r="D110" s="2" t="inlineStr"/>
      <c r="E110" s="2" t="inlineStr">
        <is>
          <t>GPT-4o's confidence score (0-1)</t>
        </is>
      </c>
      <c r="F110" s="2" t="inlineStr">
        <is>
          <t>0.92</t>
        </is>
      </c>
      <c r="G110" s="2" t="inlineStr"/>
    </row>
    <row r="111">
      <c r="A111" t="inlineStr">
        <is>
          <t>gpt4o_raw_output</t>
        </is>
      </c>
      <c r="B111" t="inlineStr">
        <is>
          <t>AI_CODING</t>
        </is>
      </c>
      <c r="C111" t="inlineStr">
        <is>
          <t>string</t>
        </is>
      </c>
      <c r="D111" t="inlineStr"/>
      <c r="E111" t="inlineStr">
        <is>
          <t>Full raw output from GPT-4o</t>
        </is>
      </c>
      <c r="F111" t="inlineStr">
        <is>
          <t>The paper mentions...</t>
        </is>
      </c>
      <c r="G111" t="inlineStr">
        <is>
          <t>For audit trail</t>
        </is>
      </c>
    </row>
    <row r="112">
      <c r="A112" s="2" t="inlineStr">
        <is>
          <t>gpt4o_prompt_version</t>
        </is>
      </c>
      <c r="B112" s="2" t="inlineStr">
        <is>
          <t>AI_CODING</t>
        </is>
      </c>
      <c r="C112" s="2" t="inlineStr">
        <is>
          <t>string</t>
        </is>
      </c>
      <c r="D112" s="2" t="inlineStr"/>
      <c r="E112" s="2" t="inlineStr">
        <is>
          <t>Version of prompt used for GPT-4o</t>
        </is>
      </c>
      <c r="F112" s="2" t="inlineStr">
        <is>
          <t>v2.1</t>
        </is>
      </c>
      <c r="G112" s="2" t="inlineStr"/>
    </row>
    <row r="113">
      <c r="A113" t="inlineStr">
        <is>
          <t>gemini_value</t>
        </is>
      </c>
      <c r="B113" t="inlineStr">
        <is>
          <t>AI_CODING</t>
        </is>
      </c>
      <c r="C113" t="inlineStr">
        <is>
          <t>string</t>
        </is>
      </c>
      <c r="D113" t="inlineStr"/>
      <c r="E113" t="inlineStr">
        <is>
          <t>Value extracted by Gemini</t>
        </is>
      </c>
      <c r="F113" t="inlineStr">
        <is>
          <t>ChatGPT</t>
        </is>
      </c>
      <c r="G113" t="inlineStr"/>
    </row>
    <row r="114">
      <c r="A114" s="2" t="inlineStr">
        <is>
          <t>gemini_confidence</t>
        </is>
      </c>
      <c r="B114" s="2" t="inlineStr">
        <is>
          <t>AI_CODING</t>
        </is>
      </c>
      <c r="C114" s="2" t="inlineStr">
        <is>
          <t>numeric</t>
        </is>
      </c>
      <c r="D114" s="2" t="inlineStr"/>
      <c r="E114" s="2" t="inlineStr">
        <is>
          <t>Gemini's confidence score (0-1)</t>
        </is>
      </c>
      <c r="F114" s="2" t="inlineStr">
        <is>
          <t>0.88</t>
        </is>
      </c>
      <c r="G114" s="2" t="inlineStr"/>
    </row>
    <row r="115">
      <c r="A115" t="inlineStr">
        <is>
          <t>gemini_raw_output</t>
        </is>
      </c>
      <c r="B115" t="inlineStr">
        <is>
          <t>AI_CODING</t>
        </is>
      </c>
      <c r="C115" t="inlineStr">
        <is>
          <t>string</t>
        </is>
      </c>
      <c r="D115" t="inlineStr"/>
      <c r="E115" t="inlineStr">
        <is>
          <t>Full raw output from Gemini</t>
        </is>
      </c>
      <c r="F115" t="inlineStr">
        <is>
          <t>According to the study...</t>
        </is>
      </c>
      <c r="G115" t="inlineStr">
        <is>
          <t>For audit trail</t>
        </is>
      </c>
    </row>
    <row r="116">
      <c r="A116" s="2" t="inlineStr">
        <is>
          <t>gemini_prompt_version</t>
        </is>
      </c>
      <c r="B116" s="2" t="inlineStr">
        <is>
          <t>AI_CODING</t>
        </is>
      </c>
      <c r="C116" s="2" t="inlineStr">
        <is>
          <t>string</t>
        </is>
      </c>
      <c r="D116" s="2" t="inlineStr"/>
      <c r="E116" s="2" t="inlineStr">
        <is>
          <t>Version of prompt used for Gemini</t>
        </is>
      </c>
      <c r="F116" s="2" t="inlineStr">
        <is>
          <t>v2.1</t>
        </is>
      </c>
      <c r="G116" s="2" t="inlineStr"/>
    </row>
    <row r="117">
      <c r="A117" t="inlineStr">
        <is>
          <t>ai_consensus_value</t>
        </is>
      </c>
      <c r="B117" t="inlineStr">
        <is>
          <t>AI_CODING</t>
        </is>
      </c>
      <c r="C117" t="inlineStr">
        <is>
          <t>string</t>
        </is>
      </c>
      <c r="D117" t="inlineStr"/>
      <c r="E117" t="inlineStr">
        <is>
          <t>Final consensus value across AI models</t>
        </is>
      </c>
      <c r="F117" t="inlineStr">
        <is>
          <t>ChatGPT</t>
        </is>
      </c>
      <c r="G117" t="inlineStr"/>
    </row>
    <row r="118">
      <c r="A118" s="2" t="inlineStr">
        <is>
          <t>ai_consensus_method</t>
        </is>
      </c>
      <c r="B118" s="2" t="inlineStr">
        <is>
          <t>AI_CODING</t>
        </is>
      </c>
      <c r="C118" s="2" t="inlineStr">
        <is>
          <t>categorical</t>
        </is>
      </c>
      <c r="D118" s="2" t="inlineStr">
        <is>
          <t>majority|mean|weighted</t>
        </is>
      </c>
      <c r="E118" s="2" t="inlineStr">
        <is>
          <t>Method used to reach consensus</t>
        </is>
      </c>
      <c r="F118" s="2" t="inlineStr">
        <is>
          <t>majority</t>
        </is>
      </c>
      <c r="G118" s="2" t="inlineStr"/>
    </row>
    <row r="119">
      <c r="A119" t="inlineStr">
        <is>
          <t>ai_human_match</t>
        </is>
      </c>
      <c r="B119" t="inlineStr">
        <is>
          <t>AI_CODING</t>
        </is>
      </c>
      <c r="C119" t="inlineStr">
        <is>
          <t>categorical</t>
        </is>
      </c>
      <c r="D119" t="inlineStr">
        <is>
          <t>exact|within_threshold|mismatch</t>
        </is>
      </c>
      <c r="E119" t="inlineStr">
        <is>
          <t>Whether AI consensus matches human</t>
        </is>
      </c>
      <c r="F119" t="inlineStr">
        <is>
          <t>exact</t>
        </is>
      </c>
      <c r="G119" t="inlineStr"/>
    </row>
    <row r="120">
      <c r="A120" s="2" t="inlineStr">
        <is>
          <t>study_id</t>
        </is>
      </c>
      <c r="B120" s="2" t="inlineStr">
        <is>
          <t>DISCREPANCY_LOG</t>
        </is>
      </c>
      <c r="C120" s="2" t="inlineStr">
        <is>
          <t>integer</t>
        </is>
      </c>
      <c r="D120" s="2" t="inlineStr"/>
      <c r="E120" s="2" t="inlineStr">
        <is>
          <t>Links to STUDY_CHAR.study_id</t>
        </is>
      </c>
      <c r="F120" s="2" t="inlineStr">
        <is>
          <t>1</t>
        </is>
      </c>
      <c r="G120" s="2" t="inlineStr">
        <is>
          <t>Foreign key</t>
        </is>
      </c>
    </row>
    <row r="121">
      <c r="A121" t="inlineStr">
        <is>
          <t>es_id</t>
        </is>
      </c>
      <c r="B121" t="inlineStr">
        <is>
          <t>DISCREPANCY_LOG</t>
        </is>
      </c>
      <c r="C121" t="inlineStr">
        <is>
          <t>string</t>
        </is>
      </c>
      <c r="D121" t="inlineStr"/>
      <c r="E121" t="inlineStr">
        <is>
          <t>Links to EFFECT_SIZES.es_id</t>
        </is>
      </c>
      <c r="F121" t="inlineStr">
        <is>
          <t>S001_E01</t>
        </is>
      </c>
      <c r="G121" t="inlineStr"/>
    </row>
    <row r="122">
      <c r="A122" s="2" t="inlineStr">
        <is>
          <t>variable_name</t>
        </is>
      </c>
      <c r="B122" s="2" t="inlineStr">
        <is>
          <t>DISCREPANCY_LOG</t>
        </is>
      </c>
      <c r="C122" s="2" t="inlineStr">
        <is>
          <t>string</t>
        </is>
      </c>
      <c r="D122" s="2" t="inlineStr"/>
      <c r="E122" s="2" t="inlineStr">
        <is>
          <t>Variable with discrepancy</t>
        </is>
      </c>
      <c r="F122" s="2" t="inlineStr">
        <is>
          <t>genai_tool</t>
        </is>
      </c>
      <c r="G122" s="2" t="inlineStr"/>
    </row>
    <row r="123">
      <c r="A123" t="inlineStr">
        <is>
          <t>coder1_value</t>
        </is>
      </c>
      <c r="B123" t="inlineStr">
        <is>
          <t>DISCREPANCY_LOG</t>
        </is>
      </c>
      <c r="C123" t="inlineStr">
        <is>
          <t>string</t>
        </is>
      </c>
      <c r="D123" t="inlineStr"/>
      <c r="E123" t="inlineStr">
        <is>
          <t>Value from first coder</t>
        </is>
      </c>
      <c r="F123" t="inlineStr">
        <is>
          <t>ChatGPT</t>
        </is>
      </c>
      <c r="G123" t="inlineStr"/>
    </row>
    <row r="124">
      <c r="A124" s="2" t="inlineStr">
        <is>
          <t>coder2_value</t>
        </is>
      </c>
      <c r="B124" s="2" t="inlineStr">
        <is>
          <t>DISCREPANCY_LOG</t>
        </is>
      </c>
      <c r="C124" s="2" t="inlineStr">
        <is>
          <t>string</t>
        </is>
      </c>
      <c r="D124" s="2" t="inlineStr"/>
      <c r="E124" s="2" t="inlineStr">
        <is>
          <t>Value from second coder</t>
        </is>
      </c>
      <c r="F124" s="2" t="inlineStr">
        <is>
          <t>GPT-4</t>
        </is>
      </c>
      <c r="G124" s="2" t="inlineStr"/>
    </row>
    <row r="125">
      <c r="A125" t="inlineStr">
        <is>
          <t>discrepancy_type</t>
        </is>
      </c>
      <c r="B125" t="inlineStr">
        <is>
          <t>DISCREPANCY_LOG</t>
        </is>
      </c>
      <c r="C125" t="inlineStr">
        <is>
          <t>categorical</t>
        </is>
      </c>
      <c r="D125" t="inlineStr">
        <is>
          <t>human_human|ai_human|ai_ai</t>
        </is>
      </c>
      <c r="E125" t="inlineStr">
        <is>
          <t>Type of discrepancy</t>
        </is>
      </c>
      <c r="F125" t="inlineStr">
        <is>
          <t>human_human</t>
        </is>
      </c>
      <c r="G125" t="inlineStr"/>
    </row>
    <row r="126">
      <c r="A126" s="2" t="inlineStr">
        <is>
          <t>magnitude</t>
        </is>
      </c>
      <c r="B126" s="2" t="inlineStr">
        <is>
          <t>DISCREPANCY_LOG</t>
        </is>
      </c>
      <c r="C126" s="2" t="inlineStr">
        <is>
          <t>categorical</t>
        </is>
      </c>
      <c r="D126" s="2" t="inlineStr">
        <is>
          <t>minor|major</t>
        </is>
      </c>
      <c r="E126" s="2" t="inlineStr">
        <is>
          <t>Severity of discrepancy</t>
        </is>
      </c>
      <c r="F126" s="2" t="inlineStr">
        <is>
          <t>minor</t>
        </is>
      </c>
      <c r="G126" s="2" t="inlineStr"/>
    </row>
    <row r="127">
      <c r="A127" t="inlineStr">
        <is>
          <t>final_value</t>
        </is>
      </c>
      <c r="B127" t="inlineStr">
        <is>
          <t>DISCREPANCY_LOG</t>
        </is>
      </c>
      <c r="C127" t="inlineStr">
        <is>
          <t>string</t>
        </is>
      </c>
      <c r="D127" t="inlineStr"/>
      <c r="E127" t="inlineStr">
        <is>
          <t>Resolved final value</t>
        </is>
      </c>
      <c r="F127" t="inlineStr">
        <is>
          <t>ChatGPT</t>
        </is>
      </c>
      <c r="G127" t="inlineStr"/>
    </row>
    <row r="128">
      <c r="A128" s="2" t="inlineStr">
        <is>
          <t>resolution_method</t>
        </is>
      </c>
      <c r="B128" s="2" t="inlineStr">
        <is>
          <t>DISCREPANCY_LOG</t>
        </is>
      </c>
      <c r="C128" s="2" t="inlineStr">
        <is>
          <t>categorical</t>
        </is>
      </c>
      <c r="D128" s="2" t="inlineStr">
        <is>
          <t>discussion|third_reviewer|source_recheck|calculation_error</t>
        </is>
      </c>
      <c r="E128" s="2" t="inlineStr">
        <is>
          <t>How the discrepancy was resolved</t>
        </is>
      </c>
      <c r="F128" s="2" t="inlineStr">
        <is>
          <t>discussion</t>
        </is>
      </c>
      <c r="G128" s="2" t="inlineStr"/>
    </row>
    <row r="129">
      <c r="A129" t="inlineStr">
        <is>
          <t>resolved_by</t>
        </is>
      </c>
      <c r="B129" t="inlineStr">
        <is>
          <t>DISCREPANCY_LOG</t>
        </is>
      </c>
      <c r="C129" t="inlineStr">
        <is>
          <t>string</t>
        </is>
      </c>
      <c r="D129" t="inlineStr"/>
      <c r="E129" t="inlineStr">
        <is>
          <t>Who resolved the discrepancy</t>
        </is>
      </c>
      <c r="F129" t="inlineStr">
        <is>
          <t>JD</t>
        </is>
      </c>
      <c r="G129" t="inlineStr"/>
    </row>
    <row r="130">
      <c r="A130" s="2" t="inlineStr">
        <is>
          <t>resolution_date</t>
        </is>
      </c>
      <c r="B130" s="2" t="inlineStr">
        <is>
          <t>DISCREPANCY_LOG</t>
        </is>
      </c>
      <c r="C130" s="2" t="inlineStr">
        <is>
          <t>date</t>
        </is>
      </c>
      <c r="D130" s="2" t="inlineStr"/>
      <c r="E130" s="2" t="inlineStr">
        <is>
          <t>Date of resolution</t>
        </is>
      </c>
      <c r="F130" s="2" t="inlineStr">
        <is>
          <t>2025-06-20</t>
        </is>
      </c>
      <c r="G130" s="2" t="inlineStr">
        <is>
          <t>YYYY-MM-DD format</t>
        </is>
      </c>
    </row>
    <row r="131">
      <c r="A131" t="inlineStr">
        <is>
          <t>study_id</t>
        </is>
      </c>
      <c r="B131" t="inlineStr">
        <is>
          <t>EXCLUSION_LOG</t>
        </is>
      </c>
      <c r="C131" t="inlineStr">
        <is>
          <t>integer</t>
        </is>
      </c>
      <c r="D131" t="inlineStr"/>
      <c r="E131" t="inlineStr">
        <is>
          <t>Unique numeric ID of excluded study</t>
        </is>
      </c>
      <c r="F131" t="inlineStr">
        <is>
          <t>99</t>
        </is>
      </c>
      <c r="G131" t="inlineStr"/>
    </row>
    <row r="132">
      <c r="A132" s="2" t="inlineStr">
        <is>
          <t>first_author</t>
        </is>
      </c>
      <c r="B132" s="2" t="inlineStr">
        <is>
          <t>EXCLUSION_LOG</t>
        </is>
      </c>
      <c r="C132" s="2" t="inlineStr">
        <is>
          <t>string</t>
        </is>
      </c>
      <c r="D132" s="2" t="inlineStr"/>
      <c r="E132" s="2" t="inlineStr">
        <is>
          <t>Last name of the first author</t>
        </is>
      </c>
      <c r="F132" s="2" t="inlineStr">
        <is>
          <t>Jones</t>
        </is>
      </c>
      <c r="G132" s="2" t="inlineStr"/>
    </row>
    <row r="133">
      <c r="A133" t="inlineStr">
        <is>
          <t>year</t>
        </is>
      </c>
      <c r="B133" t="inlineStr">
        <is>
          <t>EXCLUSION_LOG</t>
        </is>
      </c>
      <c r="C133" t="inlineStr">
        <is>
          <t>integer</t>
        </is>
      </c>
      <c r="D133" t="inlineStr"/>
      <c r="E133" t="inlineStr">
        <is>
          <t>Publication year</t>
        </is>
      </c>
      <c r="F133" t="inlineStr">
        <is>
          <t>2023</t>
        </is>
      </c>
      <c r="G133" t="inlineStr"/>
    </row>
    <row r="134">
      <c r="A134" s="2" t="inlineStr">
        <is>
          <t>title</t>
        </is>
      </c>
      <c r="B134" s="2" t="inlineStr">
        <is>
          <t>EXCLUSION_LOG</t>
        </is>
      </c>
      <c r="C134" s="2" t="inlineStr">
        <is>
          <t>string</t>
        </is>
      </c>
      <c r="D134" s="2" t="inlineStr"/>
      <c r="E134" s="2" t="inlineStr">
        <is>
          <t>Full title of the paper</t>
        </is>
      </c>
      <c r="F134" s="2" t="inlineStr">
        <is>
          <t>AI in the Classroom</t>
        </is>
      </c>
      <c r="G134" s="2" t="inlineStr"/>
    </row>
    <row r="135">
      <c r="A135" t="inlineStr">
        <is>
          <t>exclusion_stage</t>
        </is>
      </c>
      <c r="B135" t="inlineStr">
        <is>
          <t>EXCLUSION_LOG</t>
        </is>
      </c>
      <c r="C135" t="inlineStr">
        <is>
          <t>categorical</t>
        </is>
      </c>
      <c r="D135" t="inlineStr">
        <is>
          <t>title_abstract|full_text|post_coding</t>
        </is>
      </c>
      <c r="E135" t="inlineStr">
        <is>
          <t>Stage at which exclusion occurred</t>
        </is>
      </c>
      <c r="F135" t="inlineStr">
        <is>
          <t>full_text</t>
        </is>
      </c>
      <c r="G135" t="inlineStr"/>
    </row>
    <row r="136">
      <c r="A136" s="2" t="inlineStr">
        <is>
          <t>exclusion_reason</t>
        </is>
      </c>
      <c r="B136" s="2" t="inlineStr">
        <is>
          <t>EXCLUSION_LOG</t>
        </is>
      </c>
      <c r="C136" s="2" t="inlineStr">
        <is>
          <t>categorical</t>
        </is>
      </c>
      <c r="D136" s="2" t="inlineStr">
        <is>
          <t>wrong_population|no_control|non_GenAI|insufficient_data|duplicate|not_peer_reviewed|wrong_design|other</t>
        </is>
      </c>
      <c r="E136" s="2" t="inlineStr">
        <is>
          <t>Reason for exclusion</t>
        </is>
      </c>
      <c r="F136" s="2" t="inlineStr">
        <is>
          <t>no_control</t>
        </is>
      </c>
      <c r="G136" s="2" t="inlineStr"/>
    </row>
    <row r="137">
      <c r="A137" t="inlineStr">
        <is>
          <t>detailed_rationale</t>
        </is>
      </c>
      <c r="B137" t="inlineStr">
        <is>
          <t>EXCLUSION_LOG</t>
        </is>
      </c>
      <c r="C137" t="inlineStr">
        <is>
          <t>string</t>
        </is>
      </c>
      <c r="D137" t="inlineStr"/>
      <c r="E137" t="inlineStr">
        <is>
          <t>Detailed explanation for exclusion</t>
        </is>
      </c>
      <c r="F137" t="inlineStr">
        <is>
          <t>No comparison group; single-arm design only</t>
        </is>
      </c>
      <c r="G137" t="inlineStr"/>
    </row>
    <row r="138">
      <c r="A138" s="2" t="inlineStr">
        <is>
          <t>screener1_decision</t>
        </is>
      </c>
      <c r="B138" s="2" t="inlineStr">
        <is>
          <t>EXCLUSION_LOG</t>
        </is>
      </c>
      <c r="C138" s="2" t="inlineStr">
        <is>
          <t>categorical</t>
        </is>
      </c>
      <c r="D138" s="2" t="inlineStr">
        <is>
          <t>include|exclude|uncertain</t>
        </is>
      </c>
      <c r="E138" s="2" t="inlineStr">
        <is>
          <t>First screener's decision</t>
        </is>
      </c>
      <c r="F138" s="2" t="inlineStr">
        <is>
          <t>exclude</t>
        </is>
      </c>
      <c r="G138" s="2" t="inlineStr"/>
    </row>
    <row r="139">
      <c r="A139" t="inlineStr">
        <is>
          <t>screener2_decision</t>
        </is>
      </c>
      <c r="B139" t="inlineStr">
        <is>
          <t>EXCLUSION_LOG</t>
        </is>
      </c>
      <c r="C139" t="inlineStr">
        <is>
          <t>categorical</t>
        </is>
      </c>
      <c r="D139" t="inlineStr">
        <is>
          <t>include|exclude|uncertain</t>
        </is>
      </c>
      <c r="E139" t="inlineStr">
        <is>
          <t>Second screener's decision</t>
        </is>
      </c>
      <c r="F139" t="inlineStr">
        <is>
          <t>exclude</t>
        </is>
      </c>
      <c r="G139" t="inlineStr"/>
    </row>
    <row r="140">
      <c r="A140" s="2" t="inlineStr">
        <is>
          <t>final_decision</t>
        </is>
      </c>
      <c r="B140" s="2" t="inlineStr">
        <is>
          <t>EXCLUSION_LOG</t>
        </is>
      </c>
      <c r="C140" s="2" t="inlineStr">
        <is>
          <t>categorical</t>
        </is>
      </c>
      <c r="D140" s="2" t="inlineStr">
        <is>
          <t>include|exclude</t>
        </is>
      </c>
      <c r="E140" s="2" t="inlineStr">
        <is>
          <t>Final inclusion/exclusion decision</t>
        </is>
      </c>
      <c r="F140" s="2" t="inlineStr">
        <is>
          <t>exclude</t>
        </is>
      </c>
      <c r="G140" s="2" t="inlineStr"/>
    </row>
    <row r="141">
      <c r="A141" t="inlineStr">
        <is>
          <t>database</t>
        </is>
      </c>
      <c r="B141" t="inlineStr">
        <is>
          <t>SEARCH_LOG</t>
        </is>
      </c>
      <c r="C141" t="inlineStr">
        <is>
          <t>string</t>
        </is>
      </c>
      <c r="D141" t="inlineStr"/>
      <c r="E141" t="inlineStr">
        <is>
          <t>Database or source searched</t>
        </is>
      </c>
      <c r="F141" t="inlineStr">
        <is>
          <t>Scopus</t>
        </is>
      </c>
      <c r="G141" t="inlineStr"/>
    </row>
    <row r="142">
      <c r="A142" s="2" t="inlineStr">
        <is>
          <t>search_date</t>
        </is>
      </c>
      <c r="B142" s="2" t="inlineStr">
        <is>
          <t>SEARCH_LOG</t>
        </is>
      </c>
      <c r="C142" s="2" t="inlineStr">
        <is>
          <t>date</t>
        </is>
      </c>
      <c r="D142" s="2" t="inlineStr"/>
      <c r="E142" s="2" t="inlineStr">
        <is>
          <t>Date the search was conducted</t>
        </is>
      </c>
      <c r="F142" s="2" t="inlineStr">
        <is>
          <t>2025-05-01</t>
        </is>
      </c>
      <c r="G142" s="2" t="inlineStr">
        <is>
          <t>YYYY-MM-DD format</t>
        </is>
      </c>
    </row>
    <row r="143">
      <c r="A143" t="inlineStr">
        <is>
          <t>search_string</t>
        </is>
      </c>
      <c r="B143" t="inlineStr">
        <is>
          <t>SEARCH_LOG</t>
        </is>
      </c>
      <c r="C143" t="inlineStr">
        <is>
          <t>string</t>
        </is>
      </c>
      <c r="D143" t="inlineStr"/>
      <c r="E143" t="inlineStr">
        <is>
          <t>Exact search query used</t>
        </is>
      </c>
      <c r="F143" t="inlineStr">
        <is>
          <t>("generative AI" OR "ChatGPT") AND ("higher education")</t>
        </is>
      </c>
      <c r="G143" t="inlineStr"/>
    </row>
    <row r="144">
      <c r="A144" s="2" t="inlineStr">
        <is>
          <t>results_count</t>
        </is>
      </c>
      <c r="B144" s="2" t="inlineStr">
        <is>
          <t>SEARCH_LOG</t>
        </is>
      </c>
      <c r="C144" s="2" t="inlineStr">
        <is>
          <t>integer</t>
        </is>
      </c>
      <c r="D144" s="2" t="inlineStr"/>
      <c r="E144" s="2" t="inlineStr">
        <is>
          <t>Number of results returned</t>
        </is>
      </c>
      <c r="F144" s="2" t="inlineStr">
        <is>
          <t>342</t>
        </is>
      </c>
      <c r="G144" s="2" t="inlineStr"/>
    </row>
    <row r="145">
      <c r="A145" t="inlineStr">
        <is>
          <t>notes</t>
        </is>
      </c>
      <c r="B145" t="inlineStr">
        <is>
          <t>SEARCH_LOG</t>
        </is>
      </c>
      <c r="C145" t="inlineStr">
        <is>
          <t>string</t>
        </is>
      </c>
      <c r="D145" t="inlineStr"/>
      <c r="E145" t="inlineStr">
        <is>
          <t>Additional notes on the search</t>
        </is>
      </c>
      <c r="F145" t="inlineStr">
        <is>
          <t>Filtered to 2020-2025</t>
        </is>
      </c>
      <c r="G145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16" customWidth="1" min="8" max="8"/>
    <col width="21" customWidth="1" min="9" max="9"/>
    <col width="19" customWidth="1" min="10" max="10"/>
    <col width="12" customWidth="1" min="11" max="11"/>
    <col width="22" customWidth="1" min="12" max="12"/>
    <col width="12" customWidth="1" min="13" max="13"/>
    <col width="18" customWidth="1" min="14" max="14"/>
    <col width="14" customWidth="1" min="15" max="15"/>
    <col width="12" customWidth="1" min="16" max="16"/>
    <col width="20" customWidth="1" min="17" max="17"/>
    <col width="30" customWidth="1" min="18" max="18"/>
    <col width="14" customWidth="1" min="19" max="19"/>
    <col width="24" customWidth="1" min="20" max="20"/>
    <col width="14" customWidth="1" min="21" max="21"/>
    <col width="21" customWidth="1" min="22" max="22"/>
    <col width="18" customWidth="1" min="23" max="23"/>
    <col width="18" customWidth="1" min="24" max="24"/>
    <col width="26" customWidth="1" min="25" max="25"/>
    <col width="21" customWidth="1" min="26" max="26"/>
    <col width="18" customWidth="1" min="27" max="27"/>
    <col width="20" customWidth="1" min="28" max="28"/>
    <col width="19" customWidth="1" min="29" max="29"/>
    <col width="17" customWidth="1" min="30" max="30"/>
    <col width="15" customWidth="1" min="31" max="31"/>
    <col width="13" customWidth="1" min="32" max="32"/>
    <col width="15" customWidth="1" min="33" max="33"/>
    <col width="15" customWidth="1" min="34" max="34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doi</t>
        </is>
      </c>
      <c r="F1" s="1" t="inlineStr">
        <is>
          <t>source_type</t>
        </is>
      </c>
      <c r="G1" s="1" t="inlineStr">
        <is>
          <t>search_source</t>
        </is>
      </c>
      <c r="H1" s="1" t="inlineStr">
        <is>
          <t>study_design</t>
        </is>
      </c>
      <c r="I1" s="1" t="inlineStr">
        <is>
          <t>random_assignment</t>
        </is>
      </c>
      <c r="J1" s="1" t="inlineStr">
        <is>
          <t>matching_method</t>
        </is>
      </c>
      <c r="K1" s="1" t="inlineStr">
        <is>
          <t>blinding</t>
        </is>
      </c>
      <c r="L1" s="1" t="inlineStr">
        <is>
          <t>attrition_reported</t>
        </is>
      </c>
      <c r="M1" s="1" t="inlineStr">
        <is>
          <t>n_total</t>
        </is>
      </c>
      <c r="N1" s="1" t="inlineStr">
        <is>
          <t>academic_level</t>
        </is>
      </c>
      <c r="O1" s="1" t="inlineStr">
        <is>
          <t>discipline</t>
        </is>
      </c>
      <c r="P1" s="1" t="inlineStr">
        <is>
          <t>country</t>
        </is>
      </c>
      <c r="Q1" s="1" t="inlineStr">
        <is>
          <t>institution_type</t>
        </is>
      </c>
      <c r="R1" s="1" t="inlineStr">
        <is>
          <t>prior_knowledge_controlled</t>
        </is>
      </c>
      <c r="S1" s="1" t="inlineStr">
        <is>
          <t>genai_tool</t>
        </is>
      </c>
      <c r="T1" s="1" t="inlineStr">
        <is>
          <t>genai_version_detail</t>
        </is>
      </c>
      <c r="U1" s="1" t="inlineStr">
        <is>
          <t>genai_role</t>
        </is>
      </c>
      <c r="V1" s="1" t="inlineStr">
        <is>
          <t>control_condition</t>
        </is>
      </c>
      <c r="W1" s="1" t="inlineStr">
        <is>
          <t>duration_weeks</t>
        </is>
      </c>
      <c r="X1" s="1" t="inlineStr">
        <is>
          <t>total_sessions</t>
        </is>
      </c>
      <c r="Y1" s="1" t="inlineStr">
        <is>
          <t>implementation_context</t>
        </is>
      </c>
      <c r="Z1" s="1" t="inlineStr">
        <is>
          <t>rob_randomization</t>
        </is>
      </c>
      <c r="AA1" s="1" t="inlineStr">
        <is>
          <t>rob_deviations</t>
        </is>
      </c>
      <c r="AB1" s="1" t="inlineStr">
        <is>
          <t>rob_missing_data</t>
        </is>
      </c>
      <c r="AC1" s="1" t="inlineStr">
        <is>
          <t>rob_measurement</t>
        </is>
      </c>
      <c r="AD1" s="1" t="inlineStr">
        <is>
          <t>rob_selection</t>
        </is>
      </c>
      <c r="AE1" s="1" t="inlineStr">
        <is>
          <t>overall_rob</t>
        </is>
      </c>
      <c r="AF1" s="1" t="inlineStr">
        <is>
          <t>rob_notes</t>
        </is>
      </c>
      <c r="AG1" s="1" t="inlineStr">
        <is>
          <t>human_coder</t>
        </is>
      </c>
      <c r="AH1" s="1" t="inlineStr">
        <is>
          <t>coding_date</t>
        </is>
      </c>
    </row>
    <row r="2">
      <c r="W2" s="3" t="n"/>
      <c r="AH2" s="4" t="n"/>
    </row>
    <row r="3">
      <c r="W3" s="3" t="n"/>
      <c r="AH3" s="4" t="n"/>
    </row>
    <row r="4">
      <c r="W4" s="3" t="n"/>
      <c r="AH4" s="4" t="n"/>
    </row>
    <row r="5">
      <c r="W5" s="3" t="n"/>
      <c r="AH5" s="4" t="n"/>
    </row>
    <row r="6">
      <c r="W6" s="3" t="n"/>
      <c r="AH6" s="4" t="n"/>
    </row>
    <row r="7">
      <c r="W7" s="3" t="n"/>
      <c r="AH7" s="4" t="n"/>
    </row>
    <row r="8">
      <c r="W8" s="3" t="n"/>
      <c r="AH8" s="4" t="n"/>
    </row>
    <row r="9">
      <c r="W9" s="3" t="n"/>
      <c r="AH9" s="4" t="n"/>
    </row>
    <row r="10">
      <c r="W10" s="3" t="n"/>
      <c r="AH10" s="4" t="n"/>
    </row>
    <row r="11">
      <c r="W11" s="3" t="n"/>
      <c r="AH11" s="4" t="n"/>
    </row>
    <row r="12">
      <c r="W12" s="3" t="n"/>
      <c r="AH12" s="4" t="n"/>
    </row>
    <row r="13">
      <c r="W13" s="3" t="n"/>
      <c r="AH13" s="4" t="n"/>
    </row>
    <row r="14">
      <c r="W14" s="3" t="n"/>
      <c r="AH14" s="4" t="n"/>
    </row>
    <row r="15">
      <c r="W15" s="3" t="n"/>
      <c r="AH15" s="4" t="n"/>
    </row>
    <row r="16">
      <c r="W16" s="3" t="n"/>
      <c r="AH16" s="4" t="n"/>
    </row>
    <row r="17">
      <c r="W17" s="3" t="n"/>
      <c r="AH17" s="4" t="n"/>
    </row>
    <row r="18">
      <c r="W18" s="3" t="n"/>
      <c r="AH18" s="4" t="n"/>
    </row>
    <row r="19">
      <c r="W19" s="3" t="n"/>
      <c r="AH19" s="4" t="n"/>
    </row>
    <row r="20">
      <c r="W20" s="3" t="n"/>
      <c r="AH20" s="4" t="n"/>
    </row>
    <row r="21">
      <c r="W21" s="3" t="n"/>
      <c r="AH21" s="4" t="n"/>
    </row>
    <row r="22">
      <c r="W22" s="3" t="n"/>
      <c r="AH22" s="4" t="n"/>
    </row>
    <row r="23">
      <c r="W23" s="3" t="n"/>
      <c r="AH23" s="4" t="n"/>
    </row>
    <row r="24">
      <c r="W24" s="3" t="n"/>
      <c r="AH24" s="4" t="n"/>
    </row>
    <row r="25">
      <c r="W25" s="3" t="n"/>
      <c r="AH25" s="4" t="n"/>
    </row>
    <row r="26">
      <c r="W26" s="3" t="n"/>
      <c r="AH26" s="4" t="n"/>
    </row>
    <row r="27">
      <c r="W27" s="3" t="n"/>
      <c r="AH27" s="4" t="n"/>
    </row>
    <row r="28">
      <c r="W28" s="3" t="n"/>
      <c r="AH28" s="4" t="n"/>
    </row>
    <row r="29">
      <c r="W29" s="3" t="n"/>
      <c r="AH29" s="4" t="n"/>
    </row>
    <row r="30">
      <c r="W30" s="3" t="n"/>
      <c r="AH30" s="4" t="n"/>
    </row>
    <row r="31">
      <c r="W31" s="3" t="n"/>
      <c r="AH31" s="4" t="n"/>
    </row>
    <row r="32">
      <c r="W32" s="3" t="n"/>
      <c r="AH32" s="4" t="n"/>
    </row>
    <row r="33">
      <c r="W33" s="3" t="n"/>
      <c r="AH33" s="4" t="n"/>
    </row>
    <row r="34">
      <c r="W34" s="3" t="n"/>
      <c r="AH34" s="4" t="n"/>
    </row>
    <row r="35">
      <c r="W35" s="3" t="n"/>
      <c r="AH35" s="4" t="n"/>
    </row>
    <row r="36">
      <c r="W36" s="3" t="n"/>
      <c r="AH36" s="4" t="n"/>
    </row>
    <row r="37">
      <c r="W37" s="3" t="n"/>
      <c r="AH37" s="4" t="n"/>
    </row>
    <row r="38">
      <c r="W38" s="3" t="n"/>
      <c r="AH38" s="4" t="n"/>
    </row>
    <row r="39">
      <c r="W39" s="3" t="n"/>
      <c r="AH39" s="4" t="n"/>
    </row>
    <row r="40">
      <c r="W40" s="3" t="n"/>
      <c r="AH40" s="4" t="n"/>
    </row>
    <row r="41">
      <c r="W41" s="3" t="n"/>
      <c r="AH41" s="4" t="n"/>
    </row>
    <row r="42">
      <c r="W42" s="3" t="n"/>
      <c r="AH42" s="4" t="n"/>
    </row>
    <row r="43">
      <c r="W43" s="3" t="n"/>
      <c r="AH43" s="4" t="n"/>
    </row>
    <row r="44">
      <c r="W44" s="3" t="n"/>
      <c r="AH44" s="4" t="n"/>
    </row>
    <row r="45">
      <c r="W45" s="3" t="n"/>
      <c r="AH45" s="4" t="n"/>
    </row>
    <row r="46">
      <c r="W46" s="3" t="n"/>
      <c r="AH46" s="4" t="n"/>
    </row>
    <row r="47">
      <c r="W47" s="3" t="n"/>
      <c r="AH47" s="4" t="n"/>
    </row>
    <row r="48">
      <c r="W48" s="3" t="n"/>
      <c r="AH48" s="4" t="n"/>
    </row>
    <row r="49">
      <c r="W49" s="3" t="n"/>
      <c r="AH49" s="4" t="n"/>
    </row>
    <row r="50">
      <c r="W50" s="3" t="n"/>
      <c r="AH50" s="4" t="n"/>
    </row>
    <row r="51">
      <c r="W51" s="3" t="n"/>
      <c r="AH51" s="4" t="n"/>
    </row>
    <row r="52">
      <c r="W52" s="3" t="n"/>
      <c r="AH52" s="4" t="n"/>
    </row>
    <row r="53">
      <c r="W53" s="3" t="n"/>
      <c r="AH53" s="4" t="n"/>
    </row>
    <row r="54">
      <c r="W54" s="3" t="n"/>
      <c r="AH54" s="4" t="n"/>
    </row>
    <row r="55">
      <c r="W55" s="3" t="n"/>
      <c r="AH55" s="4" t="n"/>
    </row>
    <row r="56">
      <c r="W56" s="3" t="n"/>
      <c r="AH56" s="4" t="n"/>
    </row>
    <row r="57">
      <c r="W57" s="3" t="n"/>
      <c r="AH57" s="4" t="n"/>
    </row>
    <row r="58">
      <c r="W58" s="3" t="n"/>
      <c r="AH58" s="4" t="n"/>
    </row>
    <row r="59">
      <c r="W59" s="3" t="n"/>
      <c r="AH59" s="4" t="n"/>
    </row>
    <row r="60">
      <c r="W60" s="3" t="n"/>
      <c r="AH60" s="4" t="n"/>
    </row>
    <row r="61">
      <c r="W61" s="3" t="n"/>
      <c r="AH61" s="4" t="n"/>
    </row>
    <row r="62">
      <c r="W62" s="3" t="n"/>
      <c r="AH62" s="4" t="n"/>
    </row>
    <row r="63">
      <c r="W63" s="3" t="n"/>
      <c r="AH63" s="4" t="n"/>
    </row>
    <row r="64">
      <c r="W64" s="3" t="n"/>
      <c r="AH64" s="4" t="n"/>
    </row>
    <row r="65">
      <c r="W65" s="3" t="n"/>
      <c r="AH65" s="4" t="n"/>
    </row>
    <row r="66">
      <c r="W66" s="3" t="n"/>
      <c r="AH66" s="4" t="n"/>
    </row>
    <row r="67">
      <c r="W67" s="3" t="n"/>
      <c r="AH67" s="4" t="n"/>
    </row>
    <row r="68">
      <c r="W68" s="3" t="n"/>
      <c r="AH68" s="4" t="n"/>
    </row>
    <row r="69">
      <c r="W69" s="3" t="n"/>
      <c r="AH69" s="4" t="n"/>
    </row>
    <row r="70">
      <c r="W70" s="3" t="n"/>
      <c r="AH70" s="4" t="n"/>
    </row>
    <row r="71">
      <c r="W71" s="3" t="n"/>
      <c r="AH71" s="4" t="n"/>
    </row>
    <row r="72">
      <c r="W72" s="3" t="n"/>
      <c r="AH72" s="4" t="n"/>
    </row>
    <row r="73">
      <c r="W73" s="3" t="n"/>
      <c r="AH73" s="4" t="n"/>
    </row>
    <row r="74">
      <c r="W74" s="3" t="n"/>
      <c r="AH74" s="4" t="n"/>
    </row>
    <row r="75">
      <c r="W75" s="3" t="n"/>
      <c r="AH75" s="4" t="n"/>
    </row>
    <row r="76">
      <c r="W76" s="3" t="n"/>
      <c r="AH76" s="4" t="n"/>
    </row>
    <row r="77">
      <c r="W77" s="3" t="n"/>
      <c r="AH77" s="4" t="n"/>
    </row>
    <row r="78">
      <c r="W78" s="3" t="n"/>
      <c r="AH78" s="4" t="n"/>
    </row>
    <row r="79">
      <c r="W79" s="3" t="n"/>
      <c r="AH79" s="4" t="n"/>
    </row>
    <row r="80">
      <c r="W80" s="3" t="n"/>
      <c r="AH80" s="4" t="n"/>
    </row>
    <row r="81">
      <c r="W81" s="3" t="n"/>
      <c r="AH81" s="4" t="n"/>
    </row>
    <row r="82">
      <c r="W82" s="3" t="n"/>
      <c r="AH82" s="4" t="n"/>
    </row>
    <row r="83">
      <c r="W83" s="3" t="n"/>
      <c r="AH83" s="4" t="n"/>
    </row>
    <row r="84">
      <c r="W84" s="3" t="n"/>
      <c r="AH84" s="4" t="n"/>
    </row>
    <row r="85">
      <c r="W85" s="3" t="n"/>
      <c r="AH85" s="4" t="n"/>
    </row>
    <row r="86">
      <c r="W86" s="3" t="n"/>
      <c r="AH86" s="4" t="n"/>
    </row>
    <row r="87">
      <c r="W87" s="3" t="n"/>
      <c r="AH87" s="4" t="n"/>
    </row>
    <row r="88">
      <c r="W88" s="3" t="n"/>
      <c r="AH88" s="4" t="n"/>
    </row>
    <row r="89">
      <c r="W89" s="3" t="n"/>
      <c r="AH89" s="4" t="n"/>
    </row>
    <row r="90">
      <c r="W90" s="3" t="n"/>
      <c r="AH90" s="4" t="n"/>
    </row>
    <row r="91">
      <c r="W91" s="3" t="n"/>
      <c r="AH91" s="4" t="n"/>
    </row>
    <row r="92">
      <c r="W92" s="3" t="n"/>
      <c r="AH92" s="4" t="n"/>
    </row>
    <row r="93">
      <c r="W93" s="3" t="n"/>
      <c r="AH93" s="4" t="n"/>
    </row>
    <row r="94">
      <c r="W94" s="3" t="n"/>
      <c r="AH94" s="4" t="n"/>
    </row>
    <row r="95">
      <c r="W95" s="3" t="n"/>
      <c r="AH95" s="4" t="n"/>
    </row>
    <row r="96">
      <c r="W96" s="3" t="n"/>
      <c r="AH96" s="4" t="n"/>
    </row>
    <row r="97">
      <c r="W97" s="3" t="n"/>
      <c r="AH97" s="4" t="n"/>
    </row>
    <row r="98">
      <c r="W98" s="3" t="n"/>
      <c r="AH98" s="4" t="n"/>
    </row>
    <row r="99">
      <c r="W99" s="3" t="n"/>
      <c r="AH99" s="4" t="n"/>
    </row>
    <row r="100">
      <c r="W100" s="3" t="n"/>
      <c r="AH100" s="4" t="n"/>
    </row>
    <row r="101">
      <c r="W101" s="3" t="n"/>
      <c r="AH101" s="4" t="n"/>
    </row>
    <row r="102">
      <c r="W102" s="3" t="n"/>
      <c r="AH102" s="4" t="n"/>
    </row>
    <row r="103">
      <c r="W103" s="3" t="n"/>
      <c r="AH103" s="4" t="n"/>
    </row>
    <row r="104">
      <c r="W104" s="3" t="n"/>
      <c r="AH104" s="4" t="n"/>
    </row>
    <row r="105">
      <c r="W105" s="3" t="n"/>
      <c r="AH105" s="4" t="n"/>
    </row>
    <row r="106">
      <c r="W106" s="3" t="n"/>
      <c r="AH106" s="4" t="n"/>
    </row>
    <row r="107">
      <c r="W107" s="3" t="n"/>
      <c r="AH107" s="4" t="n"/>
    </row>
    <row r="108">
      <c r="W108" s="3" t="n"/>
      <c r="AH108" s="4" t="n"/>
    </row>
    <row r="109">
      <c r="W109" s="3" t="n"/>
      <c r="AH109" s="4" t="n"/>
    </row>
    <row r="110">
      <c r="W110" s="3" t="n"/>
      <c r="AH110" s="4" t="n"/>
    </row>
    <row r="111">
      <c r="W111" s="3" t="n"/>
      <c r="AH111" s="4" t="n"/>
    </row>
    <row r="112">
      <c r="W112" s="3" t="n"/>
      <c r="AH112" s="4" t="n"/>
    </row>
    <row r="113">
      <c r="W113" s="3" t="n"/>
      <c r="AH113" s="4" t="n"/>
    </row>
    <row r="114">
      <c r="W114" s="3" t="n"/>
      <c r="AH114" s="4" t="n"/>
    </row>
    <row r="115">
      <c r="W115" s="3" t="n"/>
      <c r="AH115" s="4" t="n"/>
    </row>
    <row r="116">
      <c r="W116" s="3" t="n"/>
      <c r="AH116" s="4" t="n"/>
    </row>
    <row r="117">
      <c r="W117" s="3" t="n"/>
      <c r="AH117" s="4" t="n"/>
    </row>
    <row r="118">
      <c r="W118" s="3" t="n"/>
      <c r="AH118" s="4" t="n"/>
    </row>
    <row r="119">
      <c r="W119" s="3" t="n"/>
      <c r="AH119" s="4" t="n"/>
    </row>
    <row r="120">
      <c r="W120" s="3" t="n"/>
      <c r="AH120" s="4" t="n"/>
    </row>
    <row r="121">
      <c r="W121" s="3" t="n"/>
      <c r="AH121" s="4" t="n"/>
    </row>
    <row r="122">
      <c r="W122" s="3" t="n"/>
      <c r="AH122" s="4" t="n"/>
    </row>
    <row r="123">
      <c r="W123" s="3" t="n"/>
      <c r="AH123" s="4" t="n"/>
    </row>
    <row r="124">
      <c r="W124" s="3" t="n"/>
      <c r="AH124" s="4" t="n"/>
    </row>
    <row r="125">
      <c r="W125" s="3" t="n"/>
      <c r="AH125" s="4" t="n"/>
    </row>
    <row r="126">
      <c r="W126" s="3" t="n"/>
      <c r="AH126" s="4" t="n"/>
    </row>
    <row r="127">
      <c r="W127" s="3" t="n"/>
      <c r="AH127" s="4" t="n"/>
    </row>
    <row r="128">
      <c r="W128" s="3" t="n"/>
      <c r="AH128" s="4" t="n"/>
    </row>
    <row r="129">
      <c r="W129" s="3" t="n"/>
      <c r="AH129" s="4" t="n"/>
    </row>
    <row r="130">
      <c r="W130" s="3" t="n"/>
      <c r="AH130" s="4" t="n"/>
    </row>
    <row r="131">
      <c r="W131" s="3" t="n"/>
      <c r="AH131" s="4" t="n"/>
    </row>
    <row r="132">
      <c r="W132" s="3" t="n"/>
      <c r="AH132" s="4" t="n"/>
    </row>
    <row r="133">
      <c r="W133" s="3" t="n"/>
      <c r="AH133" s="4" t="n"/>
    </row>
    <row r="134">
      <c r="W134" s="3" t="n"/>
      <c r="AH134" s="4" t="n"/>
    </row>
    <row r="135">
      <c r="W135" s="3" t="n"/>
      <c r="AH135" s="4" t="n"/>
    </row>
    <row r="136">
      <c r="W136" s="3" t="n"/>
      <c r="AH136" s="4" t="n"/>
    </row>
    <row r="137">
      <c r="W137" s="3" t="n"/>
      <c r="AH137" s="4" t="n"/>
    </row>
    <row r="138">
      <c r="W138" s="3" t="n"/>
      <c r="AH138" s="4" t="n"/>
    </row>
    <row r="139">
      <c r="W139" s="3" t="n"/>
      <c r="AH139" s="4" t="n"/>
    </row>
    <row r="140">
      <c r="W140" s="3" t="n"/>
      <c r="AH140" s="4" t="n"/>
    </row>
    <row r="141">
      <c r="W141" s="3" t="n"/>
      <c r="AH141" s="4" t="n"/>
    </row>
    <row r="142">
      <c r="W142" s="3" t="n"/>
      <c r="AH142" s="4" t="n"/>
    </row>
    <row r="143">
      <c r="W143" s="3" t="n"/>
      <c r="AH143" s="4" t="n"/>
    </row>
    <row r="144">
      <c r="W144" s="3" t="n"/>
      <c r="AH144" s="4" t="n"/>
    </row>
    <row r="145">
      <c r="W145" s="3" t="n"/>
      <c r="AH145" s="4" t="n"/>
    </row>
    <row r="146">
      <c r="W146" s="3" t="n"/>
      <c r="AH146" s="4" t="n"/>
    </row>
    <row r="147">
      <c r="W147" s="3" t="n"/>
      <c r="AH147" s="4" t="n"/>
    </row>
    <row r="148">
      <c r="W148" s="3" t="n"/>
      <c r="AH148" s="4" t="n"/>
    </row>
    <row r="149">
      <c r="W149" s="3" t="n"/>
      <c r="AH149" s="4" t="n"/>
    </row>
    <row r="150">
      <c r="W150" s="3" t="n"/>
      <c r="AH150" s="4" t="n"/>
    </row>
    <row r="151">
      <c r="W151" s="3" t="n"/>
      <c r="AH151" s="4" t="n"/>
    </row>
    <row r="152">
      <c r="W152" s="3" t="n"/>
      <c r="AH152" s="4" t="n"/>
    </row>
    <row r="153">
      <c r="W153" s="3" t="n"/>
      <c r="AH153" s="4" t="n"/>
    </row>
    <row r="154">
      <c r="W154" s="3" t="n"/>
      <c r="AH154" s="4" t="n"/>
    </row>
    <row r="155">
      <c r="W155" s="3" t="n"/>
      <c r="AH155" s="4" t="n"/>
    </row>
    <row r="156">
      <c r="W156" s="3" t="n"/>
      <c r="AH156" s="4" t="n"/>
    </row>
    <row r="157">
      <c r="W157" s="3" t="n"/>
      <c r="AH157" s="4" t="n"/>
    </row>
    <row r="158">
      <c r="W158" s="3" t="n"/>
      <c r="AH158" s="4" t="n"/>
    </row>
    <row r="159">
      <c r="W159" s="3" t="n"/>
      <c r="AH159" s="4" t="n"/>
    </row>
    <row r="160">
      <c r="W160" s="3" t="n"/>
      <c r="AH160" s="4" t="n"/>
    </row>
    <row r="161">
      <c r="W161" s="3" t="n"/>
      <c r="AH161" s="4" t="n"/>
    </row>
    <row r="162">
      <c r="W162" s="3" t="n"/>
      <c r="AH162" s="4" t="n"/>
    </row>
    <row r="163">
      <c r="W163" s="3" t="n"/>
      <c r="AH163" s="4" t="n"/>
    </row>
    <row r="164">
      <c r="W164" s="3" t="n"/>
      <c r="AH164" s="4" t="n"/>
    </row>
    <row r="165">
      <c r="W165" s="3" t="n"/>
      <c r="AH165" s="4" t="n"/>
    </row>
    <row r="166">
      <c r="W166" s="3" t="n"/>
      <c r="AH166" s="4" t="n"/>
    </row>
    <row r="167">
      <c r="W167" s="3" t="n"/>
      <c r="AH167" s="4" t="n"/>
    </row>
    <row r="168">
      <c r="W168" s="3" t="n"/>
      <c r="AH168" s="4" t="n"/>
    </row>
    <row r="169">
      <c r="W169" s="3" t="n"/>
      <c r="AH169" s="4" t="n"/>
    </row>
    <row r="170">
      <c r="W170" s="3" t="n"/>
      <c r="AH170" s="4" t="n"/>
    </row>
    <row r="171">
      <c r="W171" s="3" t="n"/>
      <c r="AH171" s="4" t="n"/>
    </row>
    <row r="172">
      <c r="W172" s="3" t="n"/>
      <c r="AH172" s="4" t="n"/>
    </row>
    <row r="173">
      <c r="W173" s="3" t="n"/>
      <c r="AH173" s="4" t="n"/>
    </row>
    <row r="174">
      <c r="W174" s="3" t="n"/>
      <c r="AH174" s="4" t="n"/>
    </row>
    <row r="175">
      <c r="W175" s="3" t="n"/>
      <c r="AH175" s="4" t="n"/>
    </row>
    <row r="176">
      <c r="W176" s="3" t="n"/>
      <c r="AH176" s="4" t="n"/>
    </row>
    <row r="177">
      <c r="W177" s="3" t="n"/>
      <c r="AH177" s="4" t="n"/>
    </row>
    <row r="178">
      <c r="W178" s="3" t="n"/>
      <c r="AH178" s="4" t="n"/>
    </row>
    <row r="179">
      <c r="W179" s="3" t="n"/>
      <c r="AH179" s="4" t="n"/>
    </row>
    <row r="180">
      <c r="W180" s="3" t="n"/>
      <c r="AH180" s="4" t="n"/>
    </row>
    <row r="181">
      <c r="W181" s="3" t="n"/>
      <c r="AH181" s="4" t="n"/>
    </row>
    <row r="182">
      <c r="W182" s="3" t="n"/>
      <c r="AH182" s="4" t="n"/>
    </row>
    <row r="183">
      <c r="W183" s="3" t="n"/>
      <c r="AH183" s="4" t="n"/>
    </row>
    <row r="184">
      <c r="W184" s="3" t="n"/>
      <c r="AH184" s="4" t="n"/>
    </row>
    <row r="185">
      <c r="W185" s="3" t="n"/>
      <c r="AH185" s="4" t="n"/>
    </row>
    <row r="186">
      <c r="W186" s="3" t="n"/>
      <c r="AH186" s="4" t="n"/>
    </row>
    <row r="187">
      <c r="W187" s="3" t="n"/>
      <c r="AH187" s="4" t="n"/>
    </row>
    <row r="188">
      <c r="W188" s="3" t="n"/>
      <c r="AH188" s="4" t="n"/>
    </row>
    <row r="189">
      <c r="W189" s="3" t="n"/>
      <c r="AH189" s="4" t="n"/>
    </row>
    <row r="190">
      <c r="W190" s="3" t="n"/>
      <c r="AH190" s="4" t="n"/>
    </row>
    <row r="191">
      <c r="W191" s="3" t="n"/>
      <c r="AH191" s="4" t="n"/>
    </row>
    <row r="192">
      <c r="W192" s="3" t="n"/>
      <c r="AH192" s="4" t="n"/>
    </row>
    <row r="193">
      <c r="W193" s="3" t="n"/>
      <c r="AH193" s="4" t="n"/>
    </row>
    <row r="194">
      <c r="W194" s="3" t="n"/>
      <c r="AH194" s="4" t="n"/>
    </row>
    <row r="195">
      <c r="W195" s="3" t="n"/>
      <c r="AH195" s="4" t="n"/>
    </row>
    <row r="196">
      <c r="W196" s="3" t="n"/>
      <c r="AH196" s="4" t="n"/>
    </row>
    <row r="197">
      <c r="W197" s="3" t="n"/>
      <c r="AH197" s="4" t="n"/>
    </row>
    <row r="198">
      <c r="W198" s="3" t="n"/>
      <c r="AH198" s="4" t="n"/>
    </row>
    <row r="199">
      <c r="W199" s="3" t="n"/>
      <c r="AH199" s="4" t="n"/>
    </row>
    <row r="200">
      <c r="W200" s="3" t="n"/>
      <c r="AH200" s="4" t="n"/>
    </row>
    <row r="201">
      <c r="W201" s="3" t="n"/>
      <c r="AH201" s="4" t="n"/>
    </row>
    <row r="202">
      <c r="W202" s="3" t="n"/>
      <c r="AH202" s="4" t="n"/>
    </row>
    <row r="203">
      <c r="W203" s="3" t="n"/>
      <c r="AH203" s="4" t="n"/>
    </row>
    <row r="204">
      <c r="W204" s="3" t="n"/>
      <c r="AH204" s="4" t="n"/>
    </row>
    <row r="205">
      <c r="W205" s="3" t="n"/>
      <c r="AH205" s="4" t="n"/>
    </row>
    <row r="206">
      <c r="W206" s="3" t="n"/>
      <c r="AH206" s="4" t="n"/>
    </row>
    <row r="207">
      <c r="W207" s="3" t="n"/>
      <c r="AH207" s="4" t="n"/>
    </row>
    <row r="208">
      <c r="W208" s="3" t="n"/>
      <c r="AH208" s="4" t="n"/>
    </row>
    <row r="209">
      <c r="W209" s="3" t="n"/>
      <c r="AH209" s="4" t="n"/>
    </row>
    <row r="210">
      <c r="W210" s="3" t="n"/>
      <c r="AH210" s="4" t="n"/>
    </row>
    <row r="211">
      <c r="W211" s="3" t="n"/>
      <c r="AH211" s="4" t="n"/>
    </row>
    <row r="212">
      <c r="W212" s="3" t="n"/>
      <c r="AH212" s="4" t="n"/>
    </row>
    <row r="213">
      <c r="W213" s="3" t="n"/>
      <c r="AH213" s="4" t="n"/>
    </row>
    <row r="214">
      <c r="W214" s="3" t="n"/>
      <c r="AH214" s="4" t="n"/>
    </row>
    <row r="215">
      <c r="W215" s="3" t="n"/>
      <c r="AH215" s="4" t="n"/>
    </row>
    <row r="216">
      <c r="W216" s="3" t="n"/>
      <c r="AH216" s="4" t="n"/>
    </row>
    <row r="217">
      <c r="W217" s="3" t="n"/>
      <c r="AH217" s="4" t="n"/>
    </row>
    <row r="218">
      <c r="W218" s="3" t="n"/>
      <c r="AH218" s="4" t="n"/>
    </row>
    <row r="219">
      <c r="W219" s="3" t="n"/>
      <c r="AH219" s="4" t="n"/>
    </row>
    <row r="220">
      <c r="W220" s="3" t="n"/>
      <c r="AH220" s="4" t="n"/>
    </row>
    <row r="221">
      <c r="W221" s="3" t="n"/>
      <c r="AH221" s="4" t="n"/>
    </row>
    <row r="222">
      <c r="W222" s="3" t="n"/>
      <c r="AH222" s="4" t="n"/>
    </row>
    <row r="223">
      <c r="W223" s="3" t="n"/>
      <c r="AH223" s="4" t="n"/>
    </row>
    <row r="224">
      <c r="W224" s="3" t="n"/>
      <c r="AH224" s="4" t="n"/>
    </row>
    <row r="225">
      <c r="W225" s="3" t="n"/>
      <c r="AH225" s="4" t="n"/>
    </row>
    <row r="226">
      <c r="W226" s="3" t="n"/>
      <c r="AH226" s="4" t="n"/>
    </row>
    <row r="227">
      <c r="W227" s="3" t="n"/>
      <c r="AH227" s="4" t="n"/>
    </row>
    <row r="228">
      <c r="W228" s="3" t="n"/>
      <c r="AH228" s="4" t="n"/>
    </row>
    <row r="229">
      <c r="W229" s="3" t="n"/>
      <c r="AH229" s="4" t="n"/>
    </row>
    <row r="230">
      <c r="W230" s="3" t="n"/>
      <c r="AH230" s="4" t="n"/>
    </row>
    <row r="231">
      <c r="W231" s="3" t="n"/>
      <c r="AH231" s="4" t="n"/>
    </row>
    <row r="232">
      <c r="W232" s="3" t="n"/>
      <c r="AH232" s="4" t="n"/>
    </row>
    <row r="233">
      <c r="W233" s="3" t="n"/>
      <c r="AH233" s="4" t="n"/>
    </row>
    <row r="234">
      <c r="W234" s="3" t="n"/>
      <c r="AH234" s="4" t="n"/>
    </row>
    <row r="235">
      <c r="W235" s="3" t="n"/>
      <c r="AH235" s="4" t="n"/>
    </row>
    <row r="236">
      <c r="W236" s="3" t="n"/>
      <c r="AH236" s="4" t="n"/>
    </row>
    <row r="237">
      <c r="W237" s="3" t="n"/>
      <c r="AH237" s="4" t="n"/>
    </row>
    <row r="238">
      <c r="W238" s="3" t="n"/>
      <c r="AH238" s="4" t="n"/>
    </row>
    <row r="239">
      <c r="W239" s="3" t="n"/>
      <c r="AH239" s="4" t="n"/>
    </row>
    <row r="240">
      <c r="W240" s="3" t="n"/>
      <c r="AH240" s="4" t="n"/>
    </row>
    <row r="241">
      <c r="W241" s="3" t="n"/>
      <c r="AH241" s="4" t="n"/>
    </row>
    <row r="242">
      <c r="W242" s="3" t="n"/>
      <c r="AH242" s="4" t="n"/>
    </row>
    <row r="243">
      <c r="W243" s="3" t="n"/>
      <c r="AH243" s="4" t="n"/>
    </row>
    <row r="244">
      <c r="W244" s="3" t="n"/>
      <c r="AH244" s="4" t="n"/>
    </row>
    <row r="245">
      <c r="W245" s="3" t="n"/>
      <c r="AH245" s="4" t="n"/>
    </row>
    <row r="246">
      <c r="W246" s="3" t="n"/>
      <c r="AH246" s="4" t="n"/>
    </row>
    <row r="247">
      <c r="W247" s="3" t="n"/>
      <c r="AH247" s="4" t="n"/>
    </row>
    <row r="248">
      <c r="W248" s="3" t="n"/>
      <c r="AH248" s="4" t="n"/>
    </row>
    <row r="249">
      <c r="W249" s="3" t="n"/>
      <c r="AH249" s="4" t="n"/>
    </row>
    <row r="250">
      <c r="W250" s="3" t="n"/>
      <c r="AH250" s="4" t="n"/>
    </row>
    <row r="251">
      <c r="W251" s="3" t="n"/>
      <c r="AH251" s="4" t="n"/>
    </row>
    <row r="252">
      <c r="W252" s="3" t="n"/>
      <c r="AH252" s="4" t="n"/>
    </row>
    <row r="253">
      <c r="W253" s="3" t="n"/>
      <c r="AH253" s="4" t="n"/>
    </row>
    <row r="254">
      <c r="W254" s="3" t="n"/>
      <c r="AH254" s="4" t="n"/>
    </row>
    <row r="255">
      <c r="W255" s="3" t="n"/>
      <c r="AH255" s="4" t="n"/>
    </row>
    <row r="256">
      <c r="W256" s="3" t="n"/>
      <c r="AH256" s="4" t="n"/>
    </row>
    <row r="257">
      <c r="W257" s="3" t="n"/>
      <c r="AH257" s="4" t="n"/>
    </row>
    <row r="258">
      <c r="W258" s="3" t="n"/>
      <c r="AH258" s="4" t="n"/>
    </row>
    <row r="259">
      <c r="W259" s="3" t="n"/>
      <c r="AH259" s="4" t="n"/>
    </row>
    <row r="260">
      <c r="W260" s="3" t="n"/>
      <c r="AH260" s="4" t="n"/>
    </row>
    <row r="261">
      <c r="W261" s="3" t="n"/>
      <c r="AH261" s="4" t="n"/>
    </row>
    <row r="262">
      <c r="W262" s="3" t="n"/>
      <c r="AH262" s="4" t="n"/>
    </row>
    <row r="263">
      <c r="W263" s="3" t="n"/>
      <c r="AH263" s="4" t="n"/>
    </row>
    <row r="264">
      <c r="W264" s="3" t="n"/>
      <c r="AH264" s="4" t="n"/>
    </row>
    <row r="265">
      <c r="W265" s="3" t="n"/>
      <c r="AH265" s="4" t="n"/>
    </row>
    <row r="266">
      <c r="W266" s="3" t="n"/>
      <c r="AH266" s="4" t="n"/>
    </row>
    <row r="267">
      <c r="W267" s="3" t="n"/>
      <c r="AH267" s="4" t="n"/>
    </row>
    <row r="268">
      <c r="W268" s="3" t="n"/>
      <c r="AH268" s="4" t="n"/>
    </row>
    <row r="269">
      <c r="W269" s="3" t="n"/>
      <c r="AH269" s="4" t="n"/>
    </row>
    <row r="270">
      <c r="W270" s="3" t="n"/>
      <c r="AH270" s="4" t="n"/>
    </row>
    <row r="271">
      <c r="W271" s="3" t="n"/>
      <c r="AH271" s="4" t="n"/>
    </row>
    <row r="272">
      <c r="W272" s="3" t="n"/>
      <c r="AH272" s="4" t="n"/>
    </row>
    <row r="273">
      <c r="W273" s="3" t="n"/>
      <c r="AH273" s="4" t="n"/>
    </row>
    <row r="274">
      <c r="W274" s="3" t="n"/>
      <c r="AH274" s="4" t="n"/>
    </row>
    <row r="275">
      <c r="W275" s="3" t="n"/>
      <c r="AH275" s="4" t="n"/>
    </row>
    <row r="276">
      <c r="W276" s="3" t="n"/>
      <c r="AH276" s="4" t="n"/>
    </row>
    <row r="277">
      <c r="W277" s="3" t="n"/>
      <c r="AH277" s="4" t="n"/>
    </row>
    <row r="278">
      <c r="W278" s="3" t="n"/>
      <c r="AH278" s="4" t="n"/>
    </row>
    <row r="279">
      <c r="W279" s="3" t="n"/>
      <c r="AH279" s="4" t="n"/>
    </row>
    <row r="280">
      <c r="W280" s="3" t="n"/>
      <c r="AH280" s="4" t="n"/>
    </row>
    <row r="281">
      <c r="W281" s="3" t="n"/>
      <c r="AH281" s="4" t="n"/>
    </row>
    <row r="282">
      <c r="W282" s="3" t="n"/>
      <c r="AH282" s="4" t="n"/>
    </row>
    <row r="283">
      <c r="W283" s="3" t="n"/>
      <c r="AH283" s="4" t="n"/>
    </row>
    <row r="284">
      <c r="W284" s="3" t="n"/>
      <c r="AH284" s="4" t="n"/>
    </row>
    <row r="285">
      <c r="W285" s="3" t="n"/>
      <c r="AH285" s="4" t="n"/>
    </row>
    <row r="286">
      <c r="W286" s="3" t="n"/>
      <c r="AH286" s="4" t="n"/>
    </row>
    <row r="287">
      <c r="W287" s="3" t="n"/>
      <c r="AH287" s="4" t="n"/>
    </row>
    <row r="288">
      <c r="W288" s="3" t="n"/>
      <c r="AH288" s="4" t="n"/>
    </row>
    <row r="289">
      <c r="W289" s="3" t="n"/>
      <c r="AH289" s="4" t="n"/>
    </row>
    <row r="290">
      <c r="W290" s="3" t="n"/>
      <c r="AH290" s="4" t="n"/>
    </row>
    <row r="291">
      <c r="W291" s="3" t="n"/>
      <c r="AH291" s="4" t="n"/>
    </row>
    <row r="292">
      <c r="W292" s="3" t="n"/>
      <c r="AH292" s="4" t="n"/>
    </row>
    <row r="293">
      <c r="W293" s="3" t="n"/>
      <c r="AH293" s="4" t="n"/>
    </row>
    <row r="294">
      <c r="W294" s="3" t="n"/>
      <c r="AH294" s="4" t="n"/>
    </row>
    <row r="295">
      <c r="W295" s="3" t="n"/>
      <c r="AH295" s="4" t="n"/>
    </row>
    <row r="296">
      <c r="W296" s="3" t="n"/>
      <c r="AH296" s="4" t="n"/>
    </row>
    <row r="297">
      <c r="W297" s="3" t="n"/>
      <c r="AH297" s="4" t="n"/>
    </row>
    <row r="298">
      <c r="W298" s="3" t="n"/>
      <c r="AH298" s="4" t="n"/>
    </row>
    <row r="299">
      <c r="W299" s="3" t="n"/>
      <c r="AH299" s="4" t="n"/>
    </row>
    <row r="300">
      <c r="W300" s="3" t="n"/>
      <c r="AH300" s="4" t="n"/>
    </row>
    <row r="301">
      <c r="W301" s="3" t="n"/>
      <c r="AH301" s="4" t="n"/>
    </row>
    <row r="302">
      <c r="W302" s="3" t="n"/>
      <c r="AH302" s="4" t="n"/>
    </row>
    <row r="303">
      <c r="W303" s="3" t="n"/>
      <c r="AH303" s="4" t="n"/>
    </row>
    <row r="304">
      <c r="W304" s="3" t="n"/>
      <c r="AH304" s="4" t="n"/>
    </row>
    <row r="305">
      <c r="W305" s="3" t="n"/>
      <c r="AH305" s="4" t="n"/>
    </row>
    <row r="306">
      <c r="W306" s="3" t="n"/>
      <c r="AH306" s="4" t="n"/>
    </row>
    <row r="307">
      <c r="W307" s="3" t="n"/>
      <c r="AH307" s="4" t="n"/>
    </row>
    <row r="308">
      <c r="W308" s="3" t="n"/>
      <c r="AH308" s="4" t="n"/>
    </row>
    <row r="309">
      <c r="W309" s="3" t="n"/>
      <c r="AH309" s="4" t="n"/>
    </row>
    <row r="310">
      <c r="W310" s="3" t="n"/>
      <c r="AH310" s="4" t="n"/>
    </row>
    <row r="311">
      <c r="W311" s="3" t="n"/>
      <c r="AH311" s="4" t="n"/>
    </row>
    <row r="312">
      <c r="W312" s="3" t="n"/>
      <c r="AH312" s="4" t="n"/>
    </row>
    <row r="313">
      <c r="W313" s="3" t="n"/>
      <c r="AH313" s="4" t="n"/>
    </row>
    <row r="314">
      <c r="W314" s="3" t="n"/>
      <c r="AH314" s="4" t="n"/>
    </row>
    <row r="315">
      <c r="W315" s="3" t="n"/>
      <c r="AH315" s="4" t="n"/>
    </row>
    <row r="316">
      <c r="W316" s="3" t="n"/>
      <c r="AH316" s="4" t="n"/>
    </row>
    <row r="317">
      <c r="W317" s="3" t="n"/>
      <c r="AH317" s="4" t="n"/>
    </row>
    <row r="318">
      <c r="W318" s="3" t="n"/>
      <c r="AH318" s="4" t="n"/>
    </row>
    <row r="319">
      <c r="W319" s="3" t="n"/>
      <c r="AH319" s="4" t="n"/>
    </row>
    <row r="320">
      <c r="W320" s="3" t="n"/>
      <c r="AH320" s="4" t="n"/>
    </row>
    <row r="321">
      <c r="W321" s="3" t="n"/>
      <c r="AH321" s="4" t="n"/>
    </row>
    <row r="322">
      <c r="W322" s="3" t="n"/>
      <c r="AH322" s="4" t="n"/>
    </row>
    <row r="323">
      <c r="W323" s="3" t="n"/>
      <c r="AH323" s="4" t="n"/>
    </row>
    <row r="324">
      <c r="W324" s="3" t="n"/>
      <c r="AH324" s="4" t="n"/>
    </row>
    <row r="325">
      <c r="W325" s="3" t="n"/>
      <c r="AH325" s="4" t="n"/>
    </row>
    <row r="326">
      <c r="W326" s="3" t="n"/>
      <c r="AH326" s="4" t="n"/>
    </row>
    <row r="327">
      <c r="W327" s="3" t="n"/>
      <c r="AH327" s="4" t="n"/>
    </row>
    <row r="328">
      <c r="W328" s="3" t="n"/>
      <c r="AH328" s="4" t="n"/>
    </row>
    <row r="329">
      <c r="W329" s="3" t="n"/>
      <c r="AH329" s="4" t="n"/>
    </row>
    <row r="330">
      <c r="W330" s="3" t="n"/>
      <c r="AH330" s="4" t="n"/>
    </row>
    <row r="331">
      <c r="W331" s="3" t="n"/>
      <c r="AH331" s="4" t="n"/>
    </row>
    <row r="332">
      <c r="W332" s="3" t="n"/>
      <c r="AH332" s="4" t="n"/>
    </row>
    <row r="333">
      <c r="W333" s="3" t="n"/>
      <c r="AH333" s="4" t="n"/>
    </row>
    <row r="334">
      <c r="W334" s="3" t="n"/>
      <c r="AH334" s="4" t="n"/>
    </row>
    <row r="335">
      <c r="W335" s="3" t="n"/>
      <c r="AH335" s="4" t="n"/>
    </row>
    <row r="336">
      <c r="W336" s="3" t="n"/>
      <c r="AH336" s="4" t="n"/>
    </row>
    <row r="337">
      <c r="W337" s="3" t="n"/>
      <c r="AH337" s="4" t="n"/>
    </row>
    <row r="338">
      <c r="W338" s="3" t="n"/>
      <c r="AH338" s="4" t="n"/>
    </row>
    <row r="339">
      <c r="W339" s="3" t="n"/>
      <c r="AH339" s="4" t="n"/>
    </row>
    <row r="340">
      <c r="W340" s="3" t="n"/>
      <c r="AH340" s="4" t="n"/>
    </row>
    <row r="341">
      <c r="W341" s="3" t="n"/>
      <c r="AH341" s="4" t="n"/>
    </row>
    <row r="342">
      <c r="W342" s="3" t="n"/>
      <c r="AH342" s="4" t="n"/>
    </row>
    <row r="343">
      <c r="W343" s="3" t="n"/>
      <c r="AH343" s="4" t="n"/>
    </row>
    <row r="344">
      <c r="W344" s="3" t="n"/>
      <c r="AH344" s="4" t="n"/>
    </row>
    <row r="345">
      <c r="W345" s="3" t="n"/>
      <c r="AH345" s="4" t="n"/>
    </row>
    <row r="346">
      <c r="W346" s="3" t="n"/>
      <c r="AH346" s="4" t="n"/>
    </row>
    <row r="347">
      <c r="W347" s="3" t="n"/>
      <c r="AH347" s="4" t="n"/>
    </row>
    <row r="348">
      <c r="W348" s="3" t="n"/>
      <c r="AH348" s="4" t="n"/>
    </row>
    <row r="349">
      <c r="W349" s="3" t="n"/>
      <c r="AH349" s="4" t="n"/>
    </row>
    <row r="350">
      <c r="W350" s="3" t="n"/>
      <c r="AH350" s="4" t="n"/>
    </row>
    <row r="351">
      <c r="W351" s="3" t="n"/>
      <c r="AH351" s="4" t="n"/>
    </row>
    <row r="352">
      <c r="W352" s="3" t="n"/>
      <c r="AH352" s="4" t="n"/>
    </row>
    <row r="353">
      <c r="W353" s="3" t="n"/>
      <c r="AH353" s="4" t="n"/>
    </row>
    <row r="354">
      <c r="W354" s="3" t="n"/>
      <c r="AH354" s="4" t="n"/>
    </row>
    <row r="355">
      <c r="W355" s="3" t="n"/>
      <c r="AH355" s="4" t="n"/>
    </row>
    <row r="356">
      <c r="W356" s="3" t="n"/>
      <c r="AH356" s="4" t="n"/>
    </row>
    <row r="357">
      <c r="W357" s="3" t="n"/>
      <c r="AH357" s="4" t="n"/>
    </row>
    <row r="358">
      <c r="W358" s="3" t="n"/>
      <c r="AH358" s="4" t="n"/>
    </row>
    <row r="359">
      <c r="W359" s="3" t="n"/>
      <c r="AH359" s="4" t="n"/>
    </row>
    <row r="360">
      <c r="W360" s="3" t="n"/>
      <c r="AH360" s="4" t="n"/>
    </row>
    <row r="361">
      <c r="W361" s="3" t="n"/>
      <c r="AH361" s="4" t="n"/>
    </row>
    <row r="362">
      <c r="W362" s="3" t="n"/>
      <c r="AH362" s="4" t="n"/>
    </row>
    <row r="363">
      <c r="W363" s="3" t="n"/>
      <c r="AH363" s="4" t="n"/>
    </row>
    <row r="364">
      <c r="W364" s="3" t="n"/>
      <c r="AH364" s="4" t="n"/>
    </row>
    <row r="365">
      <c r="W365" s="3" t="n"/>
      <c r="AH365" s="4" t="n"/>
    </row>
    <row r="366">
      <c r="W366" s="3" t="n"/>
      <c r="AH366" s="4" t="n"/>
    </row>
    <row r="367">
      <c r="W367" s="3" t="n"/>
      <c r="AH367" s="4" t="n"/>
    </row>
    <row r="368">
      <c r="W368" s="3" t="n"/>
      <c r="AH368" s="4" t="n"/>
    </row>
    <row r="369">
      <c r="W369" s="3" t="n"/>
      <c r="AH369" s="4" t="n"/>
    </row>
    <row r="370">
      <c r="W370" s="3" t="n"/>
      <c r="AH370" s="4" t="n"/>
    </row>
    <row r="371">
      <c r="W371" s="3" t="n"/>
      <c r="AH371" s="4" t="n"/>
    </row>
    <row r="372">
      <c r="W372" s="3" t="n"/>
      <c r="AH372" s="4" t="n"/>
    </row>
    <row r="373">
      <c r="W373" s="3" t="n"/>
      <c r="AH373" s="4" t="n"/>
    </row>
    <row r="374">
      <c r="W374" s="3" t="n"/>
      <c r="AH374" s="4" t="n"/>
    </row>
    <row r="375">
      <c r="W375" s="3" t="n"/>
      <c r="AH375" s="4" t="n"/>
    </row>
    <row r="376">
      <c r="W376" s="3" t="n"/>
      <c r="AH376" s="4" t="n"/>
    </row>
    <row r="377">
      <c r="W377" s="3" t="n"/>
      <c r="AH377" s="4" t="n"/>
    </row>
    <row r="378">
      <c r="W378" s="3" t="n"/>
      <c r="AH378" s="4" t="n"/>
    </row>
    <row r="379">
      <c r="W379" s="3" t="n"/>
      <c r="AH379" s="4" t="n"/>
    </row>
    <row r="380">
      <c r="W380" s="3" t="n"/>
      <c r="AH380" s="4" t="n"/>
    </row>
    <row r="381">
      <c r="W381" s="3" t="n"/>
      <c r="AH381" s="4" t="n"/>
    </row>
    <row r="382">
      <c r="W382" s="3" t="n"/>
      <c r="AH382" s="4" t="n"/>
    </row>
    <row r="383">
      <c r="W383" s="3" t="n"/>
      <c r="AH383" s="4" t="n"/>
    </row>
    <row r="384">
      <c r="W384" s="3" t="n"/>
      <c r="AH384" s="4" t="n"/>
    </row>
    <row r="385">
      <c r="W385" s="3" t="n"/>
      <c r="AH385" s="4" t="n"/>
    </row>
    <row r="386">
      <c r="W386" s="3" t="n"/>
      <c r="AH386" s="4" t="n"/>
    </row>
    <row r="387">
      <c r="W387" s="3" t="n"/>
      <c r="AH387" s="4" t="n"/>
    </row>
    <row r="388">
      <c r="W388" s="3" t="n"/>
      <c r="AH388" s="4" t="n"/>
    </row>
    <row r="389">
      <c r="W389" s="3" t="n"/>
      <c r="AH389" s="4" t="n"/>
    </row>
    <row r="390">
      <c r="W390" s="3" t="n"/>
      <c r="AH390" s="4" t="n"/>
    </row>
    <row r="391">
      <c r="W391" s="3" t="n"/>
      <c r="AH391" s="4" t="n"/>
    </row>
    <row r="392">
      <c r="W392" s="3" t="n"/>
      <c r="AH392" s="4" t="n"/>
    </row>
    <row r="393">
      <c r="W393" s="3" t="n"/>
      <c r="AH393" s="4" t="n"/>
    </row>
    <row r="394">
      <c r="W394" s="3" t="n"/>
      <c r="AH394" s="4" t="n"/>
    </row>
    <row r="395">
      <c r="W395" s="3" t="n"/>
      <c r="AH395" s="4" t="n"/>
    </row>
    <row r="396">
      <c r="W396" s="3" t="n"/>
      <c r="AH396" s="4" t="n"/>
    </row>
    <row r="397">
      <c r="W397" s="3" t="n"/>
      <c r="AH397" s="4" t="n"/>
    </row>
    <row r="398">
      <c r="W398" s="3" t="n"/>
      <c r="AH398" s="4" t="n"/>
    </row>
    <row r="399">
      <c r="W399" s="3" t="n"/>
      <c r="AH399" s="4" t="n"/>
    </row>
    <row r="400">
      <c r="W400" s="3" t="n"/>
      <c r="AH400" s="4" t="n"/>
    </row>
    <row r="401">
      <c r="W401" s="3" t="n"/>
      <c r="AH401" s="4" t="n"/>
    </row>
    <row r="402">
      <c r="W402" s="3" t="n"/>
      <c r="AH402" s="4" t="n"/>
    </row>
    <row r="403">
      <c r="W403" s="3" t="n"/>
      <c r="AH403" s="4" t="n"/>
    </row>
    <row r="404">
      <c r="W404" s="3" t="n"/>
      <c r="AH404" s="4" t="n"/>
    </row>
    <row r="405">
      <c r="W405" s="3" t="n"/>
      <c r="AH405" s="4" t="n"/>
    </row>
    <row r="406">
      <c r="W406" s="3" t="n"/>
      <c r="AH406" s="4" t="n"/>
    </row>
    <row r="407">
      <c r="W407" s="3" t="n"/>
      <c r="AH407" s="4" t="n"/>
    </row>
    <row r="408">
      <c r="W408" s="3" t="n"/>
      <c r="AH408" s="4" t="n"/>
    </row>
    <row r="409">
      <c r="W409" s="3" t="n"/>
      <c r="AH409" s="4" t="n"/>
    </row>
    <row r="410">
      <c r="W410" s="3" t="n"/>
      <c r="AH410" s="4" t="n"/>
    </row>
    <row r="411">
      <c r="W411" s="3" t="n"/>
      <c r="AH411" s="4" t="n"/>
    </row>
    <row r="412">
      <c r="W412" s="3" t="n"/>
      <c r="AH412" s="4" t="n"/>
    </row>
    <row r="413">
      <c r="W413" s="3" t="n"/>
      <c r="AH413" s="4" t="n"/>
    </row>
    <row r="414">
      <c r="W414" s="3" t="n"/>
      <c r="AH414" s="4" t="n"/>
    </row>
    <row r="415">
      <c r="W415" s="3" t="n"/>
      <c r="AH415" s="4" t="n"/>
    </row>
    <row r="416">
      <c r="W416" s="3" t="n"/>
      <c r="AH416" s="4" t="n"/>
    </row>
    <row r="417">
      <c r="W417" s="3" t="n"/>
      <c r="AH417" s="4" t="n"/>
    </row>
    <row r="418">
      <c r="W418" s="3" t="n"/>
      <c r="AH418" s="4" t="n"/>
    </row>
    <row r="419">
      <c r="W419" s="3" t="n"/>
      <c r="AH419" s="4" t="n"/>
    </row>
    <row r="420">
      <c r="W420" s="3" t="n"/>
      <c r="AH420" s="4" t="n"/>
    </row>
    <row r="421">
      <c r="W421" s="3" t="n"/>
      <c r="AH421" s="4" t="n"/>
    </row>
    <row r="422">
      <c r="W422" s="3" t="n"/>
      <c r="AH422" s="4" t="n"/>
    </row>
    <row r="423">
      <c r="W423" s="3" t="n"/>
      <c r="AH423" s="4" t="n"/>
    </row>
    <row r="424">
      <c r="W424" s="3" t="n"/>
      <c r="AH424" s="4" t="n"/>
    </row>
    <row r="425">
      <c r="W425" s="3" t="n"/>
      <c r="AH425" s="4" t="n"/>
    </row>
    <row r="426">
      <c r="W426" s="3" t="n"/>
      <c r="AH426" s="4" t="n"/>
    </row>
    <row r="427">
      <c r="W427" s="3" t="n"/>
      <c r="AH427" s="4" t="n"/>
    </row>
    <row r="428">
      <c r="W428" s="3" t="n"/>
      <c r="AH428" s="4" t="n"/>
    </row>
    <row r="429">
      <c r="W429" s="3" t="n"/>
      <c r="AH429" s="4" t="n"/>
    </row>
    <row r="430">
      <c r="W430" s="3" t="n"/>
      <c r="AH430" s="4" t="n"/>
    </row>
    <row r="431">
      <c r="W431" s="3" t="n"/>
      <c r="AH431" s="4" t="n"/>
    </row>
    <row r="432">
      <c r="W432" s="3" t="n"/>
      <c r="AH432" s="4" t="n"/>
    </row>
    <row r="433">
      <c r="W433" s="3" t="n"/>
      <c r="AH433" s="4" t="n"/>
    </row>
    <row r="434">
      <c r="W434" s="3" t="n"/>
      <c r="AH434" s="4" t="n"/>
    </row>
    <row r="435">
      <c r="W435" s="3" t="n"/>
      <c r="AH435" s="4" t="n"/>
    </row>
    <row r="436">
      <c r="W436" s="3" t="n"/>
      <c r="AH436" s="4" t="n"/>
    </row>
    <row r="437">
      <c r="W437" s="3" t="n"/>
      <c r="AH437" s="4" t="n"/>
    </row>
    <row r="438">
      <c r="W438" s="3" t="n"/>
      <c r="AH438" s="4" t="n"/>
    </row>
    <row r="439">
      <c r="W439" s="3" t="n"/>
      <c r="AH439" s="4" t="n"/>
    </row>
    <row r="440">
      <c r="W440" s="3" t="n"/>
      <c r="AH440" s="4" t="n"/>
    </row>
    <row r="441">
      <c r="W441" s="3" t="n"/>
      <c r="AH441" s="4" t="n"/>
    </row>
    <row r="442">
      <c r="W442" s="3" t="n"/>
      <c r="AH442" s="4" t="n"/>
    </row>
    <row r="443">
      <c r="W443" s="3" t="n"/>
      <c r="AH443" s="4" t="n"/>
    </row>
    <row r="444">
      <c r="W444" s="3" t="n"/>
      <c r="AH444" s="4" t="n"/>
    </row>
    <row r="445">
      <c r="W445" s="3" t="n"/>
      <c r="AH445" s="4" t="n"/>
    </row>
    <row r="446">
      <c r="W446" s="3" t="n"/>
      <c r="AH446" s="4" t="n"/>
    </row>
    <row r="447">
      <c r="W447" s="3" t="n"/>
      <c r="AH447" s="4" t="n"/>
    </row>
    <row r="448">
      <c r="W448" s="3" t="n"/>
      <c r="AH448" s="4" t="n"/>
    </row>
    <row r="449">
      <c r="W449" s="3" t="n"/>
      <c r="AH449" s="4" t="n"/>
    </row>
    <row r="450">
      <c r="W450" s="3" t="n"/>
      <c r="AH450" s="4" t="n"/>
    </row>
    <row r="451">
      <c r="W451" s="3" t="n"/>
      <c r="AH451" s="4" t="n"/>
    </row>
    <row r="452">
      <c r="W452" s="3" t="n"/>
      <c r="AH452" s="4" t="n"/>
    </row>
    <row r="453">
      <c r="W453" s="3" t="n"/>
      <c r="AH453" s="4" t="n"/>
    </row>
    <row r="454">
      <c r="W454" s="3" t="n"/>
      <c r="AH454" s="4" t="n"/>
    </row>
    <row r="455">
      <c r="W455" s="3" t="n"/>
      <c r="AH455" s="4" t="n"/>
    </row>
    <row r="456">
      <c r="W456" s="3" t="n"/>
      <c r="AH456" s="4" t="n"/>
    </row>
    <row r="457">
      <c r="W457" s="3" t="n"/>
      <c r="AH457" s="4" t="n"/>
    </row>
    <row r="458">
      <c r="W458" s="3" t="n"/>
      <c r="AH458" s="4" t="n"/>
    </row>
    <row r="459">
      <c r="W459" s="3" t="n"/>
      <c r="AH459" s="4" t="n"/>
    </row>
    <row r="460">
      <c r="W460" s="3" t="n"/>
      <c r="AH460" s="4" t="n"/>
    </row>
    <row r="461">
      <c r="W461" s="3" t="n"/>
      <c r="AH461" s="4" t="n"/>
    </row>
    <row r="462">
      <c r="W462" s="3" t="n"/>
      <c r="AH462" s="4" t="n"/>
    </row>
    <row r="463">
      <c r="W463" s="3" t="n"/>
      <c r="AH463" s="4" t="n"/>
    </row>
    <row r="464">
      <c r="W464" s="3" t="n"/>
      <c r="AH464" s="4" t="n"/>
    </row>
    <row r="465">
      <c r="W465" s="3" t="n"/>
      <c r="AH465" s="4" t="n"/>
    </row>
    <row r="466">
      <c r="W466" s="3" t="n"/>
      <c r="AH466" s="4" t="n"/>
    </row>
    <row r="467">
      <c r="W467" s="3" t="n"/>
      <c r="AH467" s="4" t="n"/>
    </row>
    <row r="468">
      <c r="W468" s="3" t="n"/>
      <c r="AH468" s="4" t="n"/>
    </row>
    <row r="469">
      <c r="W469" s="3" t="n"/>
      <c r="AH469" s="4" t="n"/>
    </row>
    <row r="470">
      <c r="W470" s="3" t="n"/>
      <c r="AH470" s="4" t="n"/>
    </row>
    <row r="471">
      <c r="W471" s="3" t="n"/>
      <c r="AH471" s="4" t="n"/>
    </row>
    <row r="472">
      <c r="W472" s="3" t="n"/>
      <c r="AH472" s="4" t="n"/>
    </row>
    <row r="473">
      <c r="W473" s="3" t="n"/>
      <c r="AH473" s="4" t="n"/>
    </row>
    <row r="474">
      <c r="W474" s="3" t="n"/>
      <c r="AH474" s="4" t="n"/>
    </row>
    <row r="475">
      <c r="W475" s="3" t="n"/>
      <c r="AH475" s="4" t="n"/>
    </row>
    <row r="476">
      <c r="W476" s="3" t="n"/>
      <c r="AH476" s="4" t="n"/>
    </row>
    <row r="477">
      <c r="W477" s="3" t="n"/>
      <c r="AH477" s="4" t="n"/>
    </row>
    <row r="478">
      <c r="W478" s="3" t="n"/>
      <c r="AH478" s="4" t="n"/>
    </row>
    <row r="479">
      <c r="W479" s="3" t="n"/>
      <c r="AH479" s="4" t="n"/>
    </row>
    <row r="480">
      <c r="W480" s="3" t="n"/>
      <c r="AH480" s="4" t="n"/>
    </row>
    <row r="481">
      <c r="W481" s="3" t="n"/>
      <c r="AH481" s="4" t="n"/>
    </row>
    <row r="482">
      <c r="W482" s="3" t="n"/>
      <c r="AH482" s="4" t="n"/>
    </row>
    <row r="483">
      <c r="W483" s="3" t="n"/>
      <c r="AH483" s="4" t="n"/>
    </row>
    <row r="484">
      <c r="W484" s="3" t="n"/>
      <c r="AH484" s="4" t="n"/>
    </row>
    <row r="485">
      <c r="W485" s="3" t="n"/>
      <c r="AH485" s="4" t="n"/>
    </row>
    <row r="486">
      <c r="W486" s="3" t="n"/>
      <c r="AH486" s="4" t="n"/>
    </row>
    <row r="487">
      <c r="W487" s="3" t="n"/>
      <c r="AH487" s="4" t="n"/>
    </row>
    <row r="488">
      <c r="W488" s="3" t="n"/>
      <c r="AH488" s="4" t="n"/>
    </row>
    <row r="489">
      <c r="W489" s="3" t="n"/>
      <c r="AH489" s="4" t="n"/>
    </row>
    <row r="490">
      <c r="W490" s="3" t="n"/>
      <c r="AH490" s="4" t="n"/>
    </row>
    <row r="491">
      <c r="W491" s="3" t="n"/>
      <c r="AH491" s="4" t="n"/>
    </row>
    <row r="492">
      <c r="W492" s="3" t="n"/>
      <c r="AH492" s="4" t="n"/>
    </row>
    <row r="493">
      <c r="W493" s="3" t="n"/>
      <c r="AH493" s="4" t="n"/>
    </row>
    <row r="494">
      <c r="W494" s="3" t="n"/>
      <c r="AH494" s="4" t="n"/>
    </row>
    <row r="495">
      <c r="W495" s="3" t="n"/>
      <c r="AH495" s="4" t="n"/>
    </row>
    <row r="496">
      <c r="W496" s="3" t="n"/>
      <c r="AH496" s="4" t="n"/>
    </row>
    <row r="497">
      <c r="W497" s="3" t="n"/>
      <c r="AH497" s="4" t="n"/>
    </row>
    <row r="498">
      <c r="W498" s="3" t="n"/>
      <c r="AH498" s="4" t="n"/>
    </row>
    <row r="499">
      <c r="W499" s="3" t="n"/>
      <c r="AH499" s="4" t="n"/>
    </row>
    <row r="500">
      <c r="W500" s="3" t="n"/>
      <c r="AH500" s="4" t="n"/>
    </row>
    <row r="501">
      <c r="W501" s="3" t="n"/>
      <c r="AH501" s="4" t="n"/>
    </row>
    <row r="502">
      <c r="W502" s="3" t="n"/>
      <c r="AH502" s="4" t="n"/>
    </row>
    <row r="503">
      <c r="W503" s="3" t="n"/>
      <c r="AH503" s="4" t="n"/>
    </row>
    <row r="504">
      <c r="W504" s="3" t="n"/>
      <c r="AH504" s="4" t="n"/>
    </row>
    <row r="505">
      <c r="W505" s="3" t="n"/>
      <c r="AH505" s="4" t="n"/>
    </row>
    <row r="506">
      <c r="W506" s="3" t="n"/>
      <c r="AH506" s="4" t="n"/>
    </row>
    <row r="507">
      <c r="W507" s="3" t="n"/>
      <c r="AH507" s="4" t="n"/>
    </row>
    <row r="508">
      <c r="W508" s="3" t="n"/>
      <c r="AH508" s="4" t="n"/>
    </row>
    <row r="509">
      <c r="W509" s="3" t="n"/>
      <c r="AH509" s="4" t="n"/>
    </row>
    <row r="510">
      <c r="W510" s="3" t="n"/>
      <c r="AH510" s="4" t="n"/>
    </row>
    <row r="511">
      <c r="W511" s="3" t="n"/>
      <c r="AH511" s="4" t="n"/>
    </row>
    <row r="512">
      <c r="W512" s="3" t="n"/>
      <c r="AH512" s="4" t="n"/>
    </row>
    <row r="513">
      <c r="W513" s="3" t="n"/>
      <c r="AH513" s="4" t="n"/>
    </row>
    <row r="514">
      <c r="W514" s="3" t="n"/>
      <c r="AH514" s="4" t="n"/>
    </row>
    <row r="515">
      <c r="W515" s="3" t="n"/>
      <c r="AH515" s="4" t="n"/>
    </row>
    <row r="516">
      <c r="W516" s="3" t="n"/>
      <c r="AH516" s="4" t="n"/>
    </row>
    <row r="517">
      <c r="W517" s="3" t="n"/>
      <c r="AH517" s="4" t="n"/>
    </row>
    <row r="518">
      <c r="W518" s="3" t="n"/>
      <c r="AH518" s="4" t="n"/>
    </row>
    <row r="519">
      <c r="W519" s="3" t="n"/>
      <c r="AH519" s="4" t="n"/>
    </row>
    <row r="520">
      <c r="W520" s="3" t="n"/>
      <c r="AH520" s="4" t="n"/>
    </row>
    <row r="521">
      <c r="W521" s="3" t="n"/>
      <c r="AH521" s="4" t="n"/>
    </row>
    <row r="522">
      <c r="W522" s="3" t="n"/>
      <c r="AH522" s="4" t="n"/>
    </row>
    <row r="523">
      <c r="W523" s="3" t="n"/>
      <c r="AH523" s="4" t="n"/>
    </row>
    <row r="524">
      <c r="W524" s="3" t="n"/>
      <c r="AH524" s="4" t="n"/>
    </row>
    <row r="525">
      <c r="W525" s="3" t="n"/>
      <c r="AH525" s="4" t="n"/>
    </row>
    <row r="526">
      <c r="W526" s="3" t="n"/>
      <c r="AH526" s="4" t="n"/>
    </row>
    <row r="527">
      <c r="W527" s="3" t="n"/>
      <c r="AH527" s="4" t="n"/>
    </row>
    <row r="528">
      <c r="W528" s="3" t="n"/>
      <c r="AH528" s="4" t="n"/>
    </row>
    <row r="529">
      <c r="W529" s="3" t="n"/>
      <c r="AH529" s="4" t="n"/>
    </row>
    <row r="530">
      <c r="W530" s="3" t="n"/>
      <c r="AH530" s="4" t="n"/>
    </row>
    <row r="531">
      <c r="W531" s="3" t="n"/>
      <c r="AH531" s="4" t="n"/>
    </row>
    <row r="532">
      <c r="W532" s="3" t="n"/>
      <c r="AH532" s="4" t="n"/>
    </row>
    <row r="533">
      <c r="W533" s="3" t="n"/>
      <c r="AH533" s="4" t="n"/>
    </row>
    <row r="534">
      <c r="W534" s="3" t="n"/>
      <c r="AH534" s="4" t="n"/>
    </row>
    <row r="535">
      <c r="W535" s="3" t="n"/>
      <c r="AH535" s="4" t="n"/>
    </row>
    <row r="536">
      <c r="W536" s="3" t="n"/>
      <c r="AH536" s="4" t="n"/>
    </row>
    <row r="537">
      <c r="W537" s="3" t="n"/>
      <c r="AH537" s="4" t="n"/>
    </row>
    <row r="538">
      <c r="W538" s="3" t="n"/>
      <c r="AH538" s="4" t="n"/>
    </row>
    <row r="539">
      <c r="W539" s="3" t="n"/>
      <c r="AH539" s="4" t="n"/>
    </row>
    <row r="540">
      <c r="W540" s="3" t="n"/>
      <c r="AH540" s="4" t="n"/>
    </row>
    <row r="541">
      <c r="W541" s="3" t="n"/>
      <c r="AH541" s="4" t="n"/>
    </row>
    <row r="542">
      <c r="W542" s="3" t="n"/>
      <c r="AH542" s="4" t="n"/>
    </row>
    <row r="543">
      <c r="W543" s="3" t="n"/>
      <c r="AH543" s="4" t="n"/>
    </row>
    <row r="544">
      <c r="W544" s="3" t="n"/>
      <c r="AH544" s="4" t="n"/>
    </row>
    <row r="545">
      <c r="W545" s="3" t="n"/>
      <c r="AH545" s="4" t="n"/>
    </row>
    <row r="546">
      <c r="W546" s="3" t="n"/>
      <c r="AH546" s="4" t="n"/>
    </row>
    <row r="547">
      <c r="W547" s="3" t="n"/>
      <c r="AH547" s="4" t="n"/>
    </row>
    <row r="548">
      <c r="W548" s="3" t="n"/>
      <c r="AH548" s="4" t="n"/>
    </row>
    <row r="549">
      <c r="W549" s="3" t="n"/>
      <c r="AH549" s="4" t="n"/>
    </row>
    <row r="550">
      <c r="W550" s="3" t="n"/>
      <c r="AH550" s="4" t="n"/>
    </row>
    <row r="551">
      <c r="W551" s="3" t="n"/>
      <c r="AH551" s="4" t="n"/>
    </row>
    <row r="552">
      <c r="W552" s="3" t="n"/>
      <c r="AH552" s="4" t="n"/>
    </row>
    <row r="553">
      <c r="W553" s="3" t="n"/>
      <c r="AH553" s="4" t="n"/>
    </row>
    <row r="554">
      <c r="W554" s="3" t="n"/>
      <c r="AH554" s="4" t="n"/>
    </row>
    <row r="555">
      <c r="W555" s="3" t="n"/>
      <c r="AH555" s="4" t="n"/>
    </row>
    <row r="556">
      <c r="W556" s="3" t="n"/>
      <c r="AH556" s="4" t="n"/>
    </row>
    <row r="557">
      <c r="W557" s="3" t="n"/>
      <c r="AH557" s="4" t="n"/>
    </row>
    <row r="558">
      <c r="W558" s="3" t="n"/>
      <c r="AH558" s="4" t="n"/>
    </row>
    <row r="559">
      <c r="W559" s="3" t="n"/>
      <c r="AH559" s="4" t="n"/>
    </row>
    <row r="560">
      <c r="W560" s="3" t="n"/>
      <c r="AH560" s="4" t="n"/>
    </row>
    <row r="561">
      <c r="W561" s="3" t="n"/>
      <c r="AH561" s="4" t="n"/>
    </row>
    <row r="562">
      <c r="W562" s="3" t="n"/>
      <c r="AH562" s="4" t="n"/>
    </row>
    <row r="563">
      <c r="W563" s="3" t="n"/>
      <c r="AH563" s="4" t="n"/>
    </row>
    <row r="564">
      <c r="W564" s="3" t="n"/>
      <c r="AH564" s="4" t="n"/>
    </row>
    <row r="565">
      <c r="W565" s="3" t="n"/>
      <c r="AH565" s="4" t="n"/>
    </row>
    <row r="566">
      <c r="W566" s="3" t="n"/>
      <c r="AH566" s="4" t="n"/>
    </row>
    <row r="567">
      <c r="W567" s="3" t="n"/>
      <c r="AH567" s="4" t="n"/>
    </row>
    <row r="568">
      <c r="W568" s="3" t="n"/>
      <c r="AH568" s="4" t="n"/>
    </row>
    <row r="569">
      <c r="W569" s="3" t="n"/>
      <c r="AH569" s="4" t="n"/>
    </row>
    <row r="570">
      <c r="W570" s="3" t="n"/>
      <c r="AH570" s="4" t="n"/>
    </row>
    <row r="571">
      <c r="W571" s="3" t="n"/>
      <c r="AH571" s="4" t="n"/>
    </row>
    <row r="572">
      <c r="W572" s="3" t="n"/>
      <c r="AH572" s="4" t="n"/>
    </row>
    <row r="573">
      <c r="W573" s="3" t="n"/>
      <c r="AH573" s="4" t="n"/>
    </row>
    <row r="574">
      <c r="W574" s="3" t="n"/>
      <c r="AH574" s="4" t="n"/>
    </row>
    <row r="575">
      <c r="W575" s="3" t="n"/>
      <c r="AH575" s="4" t="n"/>
    </row>
    <row r="576">
      <c r="W576" s="3" t="n"/>
      <c r="AH576" s="4" t="n"/>
    </row>
    <row r="577">
      <c r="W577" s="3" t="n"/>
      <c r="AH577" s="4" t="n"/>
    </row>
    <row r="578">
      <c r="W578" s="3" t="n"/>
      <c r="AH578" s="4" t="n"/>
    </row>
    <row r="579">
      <c r="W579" s="3" t="n"/>
      <c r="AH579" s="4" t="n"/>
    </row>
    <row r="580">
      <c r="W580" s="3" t="n"/>
      <c r="AH580" s="4" t="n"/>
    </row>
    <row r="581">
      <c r="W581" s="3" t="n"/>
      <c r="AH581" s="4" t="n"/>
    </row>
    <row r="582">
      <c r="W582" s="3" t="n"/>
      <c r="AH582" s="4" t="n"/>
    </row>
    <row r="583">
      <c r="W583" s="3" t="n"/>
      <c r="AH583" s="4" t="n"/>
    </row>
    <row r="584">
      <c r="W584" s="3" t="n"/>
      <c r="AH584" s="4" t="n"/>
    </row>
    <row r="585">
      <c r="W585" s="3" t="n"/>
      <c r="AH585" s="4" t="n"/>
    </row>
    <row r="586">
      <c r="W586" s="3" t="n"/>
      <c r="AH586" s="4" t="n"/>
    </row>
    <row r="587">
      <c r="W587" s="3" t="n"/>
      <c r="AH587" s="4" t="n"/>
    </row>
    <row r="588">
      <c r="W588" s="3" t="n"/>
      <c r="AH588" s="4" t="n"/>
    </row>
    <row r="589">
      <c r="W589" s="3" t="n"/>
      <c r="AH589" s="4" t="n"/>
    </row>
    <row r="590">
      <c r="W590" s="3" t="n"/>
      <c r="AH590" s="4" t="n"/>
    </row>
    <row r="591">
      <c r="W591" s="3" t="n"/>
      <c r="AH591" s="4" t="n"/>
    </row>
    <row r="592">
      <c r="W592" s="3" t="n"/>
      <c r="AH592" s="4" t="n"/>
    </row>
    <row r="593">
      <c r="W593" s="3" t="n"/>
      <c r="AH593" s="4" t="n"/>
    </row>
    <row r="594">
      <c r="W594" s="3" t="n"/>
      <c r="AH594" s="4" t="n"/>
    </row>
    <row r="595">
      <c r="W595" s="3" t="n"/>
      <c r="AH595" s="4" t="n"/>
    </row>
    <row r="596">
      <c r="W596" s="3" t="n"/>
      <c r="AH596" s="4" t="n"/>
    </row>
    <row r="597">
      <c r="W597" s="3" t="n"/>
      <c r="AH597" s="4" t="n"/>
    </row>
    <row r="598">
      <c r="W598" s="3" t="n"/>
      <c r="AH598" s="4" t="n"/>
    </row>
    <row r="599">
      <c r="W599" s="3" t="n"/>
      <c r="AH599" s="4" t="n"/>
    </row>
    <row r="600">
      <c r="W600" s="3" t="n"/>
      <c r="AH600" s="4" t="n"/>
    </row>
    <row r="601">
      <c r="W601" s="3" t="n"/>
      <c r="AH601" s="4" t="n"/>
    </row>
    <row r="602">
      <c r="W602" s="3" t="n"/>
      <c r="AH602" s="4" t="n"/>
    </row>
    <row r="603">
      <c r="W603" s="3" t="n"/>
      <c r="AH603" s="4" t="n"/>
    </row>
    <row r="604">
      <c r="W604" s="3" t="n"/>
      <c r="AH604" s="4" t="n"/>
    </row>
    <row r="605">
      <c r="W605" s="3" t="n"/>
      <c r="AH605" s="4" t="n"/>
    </row>
    <row r="606">
      <c r="W606" s="3" t="n"/>
      <c r="AH606" s="4" t="n"/>
    </row>
    <row r="607">
      <c r="W607" s="3" t="n"/>
      <c r="AH607" s="4" t="n"/>
    </row>
    <row r="608">
      <c r="W608" s="3" t="n"/>
      <c r="AH608" s="4" t="n"/>
    </row>
    <row r="609">
      <c r="W609" s="3" t="n"/>
      <c r="AH609" s="4" t="n"/>
    </row>
    <row r="610">
      <c r="W610" s="3" t="n"/>
      <c r="AH610" s="4" t="n"/>
    </row>
    <row r="611">
      <c r="W611" s="3" t="n"/>
      <c r="AH611" s="4" t="n"/>
    </row>
    <row r="612">
      <c r="W612" s="3" t="n"/>
      <c r="AH612" s="4" t="n"/>
    </row>
    <row r="613">
      <c r="W613" s="3" t="n"/>
      <c r="AH613" s="4" t="n"/>
    </row>
    <row r="614">
      <c r="W614" s="3" t="n"/>
      <c r="AH614" s="4" t="n"/>
    </row>
    <row r="615">
      <c r="W615" s="3" t="n"/>
      <c r="AH615" s="4" t="n"/>
    </row>
    <row r="616">
      <c r="W616" s="3" t="n"/>
      <c r="AH616" s="4" t="n"/>
    </row>
    <row r="617">
      <c r="W617" s="3" t="n"/>
      <c r="AH617" s="4" t="n"/>
    </row>
    <row r="618">
      <c r="W618" s="3" t="n"/>
      <c r="AH618" s="4" t="n"/>
    </row>
    <row r="619">
      <c r="W619" s="3" t="n"/>
      <c r="AH619" s="4" t="n"/>
    </row>
    <row r="620">
      <c r="W620" s="3" t="n"/>
      <c r="AH620" s="4" t="n"/>
    </row>
    <row r="621">
      <c r="W621" s="3" t="n"/>
      <c r="AH621" s="4" t="n"/>
    </row>
    <row r="622">
      <c r="W622" s="3" t="n"/>
      <c r="AH622" s="4" t="n"/>
    </row>
    <row r="623">
      <c r="W623" s="3" t="n"/>
      <c r="AH623" s="4" t="n"/>
    </row>
    <row r="624">
      <c r="W624" s="3" t="n"/>
      <c r="AH624" s="4" t="n"/>
    </row>
    <row r="625">
      <c r="W625" s="3" t="n"/>
      <c r="AH625" s="4" t="n"/>
    </row>
    <row r="626">
      <c r="W626" s="3" t="n"/>
      <c r="AH626" s="4" t="n"/>
    </row>
    <row r="627">
      <c r="W627" s="3" t="n"/>
      <c r="AH627" s="4" t="n"/>
    </row>
    <row r="628">
      <c r="W628" s="3" t="n"/>
      <c r="AH628" s="4" t="n"/>
    </row>
    <row r="629">
      <c r="W629" s="3" t="n"/>
      <c r="AH629" s="4" t="n"/>
    </row>
    <row r="630">
      <c r="W630" s="3" t="n"/>
      <c r="AH630" s="4" t="n"/>
    </row>
    <row r="631">
      <c r="W631" s="3" t="n"/>
      <c r="AH631" s="4" t="n"/>
    </row>
    <row r="632">
      <c r="W632" s="3" t="n"/>
      <c r="AH632" s="4" t="n"/>
    </row>
    <row r="633">
      <c r="W633" s="3" t="n"/>
      <c r="AH633" s="4" t="n"/>
    </row>
    <row r="634">
      <c r="W634" s="3" t="n"/>
      <c r="AH634" s="4" t="n"/>
    </row>
    <row r="635">
      <c r="W635" s="3" t="n"/>
      <c r="AH635" s="4" t="n"/>
    </row>
    <row r="636">
      <c r="W636" s="3" t="n"/>
      <c r="AH636" s="4" t="n"/>
    </row>
    <row r="637">
      <c r="W637" s="3" t="n"/>
      <c r="AH637" s="4" t="n"/>
    </row>
    <row r="638">
      <c r="W638" s="3" t="n"/>
      <c r="AH638" s="4" t="n"/>
    </row>
    <row r="639">
      <c r="W639" s="3" t="n"/>
      <c r="AH639" s="4" t="n"/>
    </row>
    <row r="640">
      <c r="W640" s="3" t="n"/>
      <c r="AH640" s="4" t="n"/>
    </row>
    <row r="641">
      <c r="W641" s="3" t="n"/>
      <c r="AH641" s="4" t="n"/>
    </row>
    <row r="642">
      <c r="W642" s="3" t="n"/>
      <c r="AH642" s="4" t="n"/>
    </row>
    <row r="643">
      <c r="W643" s="3" t="n"/>
      <c r="AH643" s="4" t="n"/>
    </row>
    <row r="644">
      <c r="W644" s="3" t="n"/>
      <c r="AH644" s="4" t="n"/>
    </row>
    <row r="645">
      <c r="W645" s="3" t="n"/>
      <c r="AH645" s="4" t="n"/>
    </row>
    <row r="646">
      <c r="W646" s="3" t="n"/>
      <c r="AH646" s="4" t="n"/>
    </row>
    <row r="647">
      <c r="W647" s="3" t="n"/>
      <c r="AH647" s="4" t="n"/>
    </row>
    <row r="648">
      <c r="W648" s="3" t="n"/>
      <c r="AH648" s="4" t="n"/>
    </row>
    <row r="649">
      <c r="W649" s="3" t="n"/>
      <c r="AH649" s="4" t="n"/>
    </row>
    <row r="650">
      <c r="W650" s="3" t="n"/>
      <c r="AH650" s="4" t="n"/>
    </row>
    <row r="651">
      <c r="W651" s="3" t="n"/>
      <c r="AH651" s="4" t="n"/>
    </row>
    <row r="652">
      <c r="W652" s="3" t="n"/>
      <c r="AH652" s="4" t="n"/>
    </row>
    <row r="653">
      <c r="W653" s="3" t="n"/>
      <c r="AH653" s="4" t="n"/>
    </row>
    <row r="654">
      <c r="W654" s="3" t="n"/>
      <c r="AH654" s="4" t="n"/>
    </row>
    <row r="655">
      <c r="W655" s="3" t="n"/>
      <c r="AH655" s="4" t="n"/>
    </row>
    <row r="656">
      <c r="W656" s="3" t="n"/>
      <c r="AH656" s="4" t="n"/>
    </row>
    <row r="657">
      <c r="W657" s="3" t="n"/>
      <c r="AH657" s="4" t="n"/>
    </row>
    <row r="658">
      <c r="W658" s="3" t="n"/>
      <c r="AH658" s="4" t="n"/>
    </row>
    <row r="659">
      <c r="W659" s="3" t="n"/>
      <c r="AH659" s="4" t="n"/>
    </row>
    <row r="660">
      <c r="W660" s="3" t="n"/>
      <c r="AH660" s="4" t="n"/>
    </row>
    <row r="661">
      <c r="W661" s="3" t="n"/>
      <c r="AH661" s="4" t="n"/>
    </row>
    <row r="662">
      <c r="W662" s="3" t="n"/>
      <c r="AH662" s="4" t="n"/>
    </row>
    <row r="663">
      <c r="W663" s="3" t="n"/>
      <c r="AH663" s="4" t="n"/>
    </row>
    <row r="664">
      <c r="W664" s="3" t="n"/>
      <c r="AH664" s="4" t="n"/>
    </row>
    <row r="665">
      <c r="W665" s="3" t="n"/>
      <c r="AH665" s="4" t="n"/>
    </row>
    <row r="666">
      <c r="W666" s="3" t="n"/>
      <c r="AH666" s="4" t="n"/>
    </row>
    <row r="667">
      <c r="W667" s="3" t="n"/>
      <c r="AH667" s="4" t="n"/>
    </row>
    <row r="668">
      <c r="W668" s="3" t="n"/>
      <c r="AH668" s="4" t="n"/>
    </row>
    <row r="669">
      <c r="W669" s="3" t="n"/>
      <c r="AH669" s="4" t="n"/>
    </row>
    <row r="670">
      <c r="W670" s="3" t="n"/>
      <c r="AH670" s="4" t="n"/>
    </row>
    <row r="671">
      <c r="W671" s="3" t="n"/>
      <c r="AH671" s="4" t="n"/>
    </row>
    <row r="672">
      <c r="W672" s="3" t="n"/>
      <c r="AH672" s="4" t="n"/>
    </row>
    <row r="673">
      <c r="W673" s="3" t="n"/>
      <c r="AH673" s="4" t="n"/>
    </row>
    <row r="674">
      <c r="W674" s="3" t="n"/>
      <c r="AH674" s="4" t="n"/>
    </row>
    <row r="675">
      <c r="W675" s="3" t="n"/>
      <c r="AH675" s="4" t="n"/>
    </row>
    <row r="676">
      <c r="W676" s="3" t="n"/>
      <c r="AH676" s="4" t="n"/>
    </row>
    <row r="677">
      <c r="W677" s="3" t="n"/>
      <c r="AH677" s="4" t="n"/>
    </row>
    <row r="678">
      <c r="W678" s="3" t="n"/>
      <c r="AH678" s="4" t="n"/>
    </row>
    <row r="679">
      <c r="W679" s="3" t="n"/>
      <c r="AH679" s="4" t="n"/>
    </row>
    <row r="680">
      <c r="W680" s="3" t="n"/>
      <c r="AH680" s="4" t="n"/>
    </row>
    <row r="681">
      <c r="W681" s="3" t="n"/>
      <c r="AH681" s="4" t="n"/>
    </row>
    <row r="682">
      <c r="W682" s="3" t="n"/>
      <c r="AH682" s="4" t="n"/>
    </row>
    <row r="683">
      <c r="W683" s="3" t="n"/>
      <c r="AH683" s="4" t="n"/>
    </row>
    <row r="684">
      <c r="W684" s="3" t="n"/>
      <c r="AH684" s="4" t="n"/>
    </row>
    <row r="685">
      <c r="W685" s="3" t="n"/>
      <c r="AH685" s="4" t="n"/>
    </row>
    <row r="686">
      <c r="W686" s="3" t="n"/>
      <c r="AH686" s="4" t="n"/>
    </row>
    <row r="687">
      <c r="W687" s="3" t="n"/>
      <c r="AH687" s="4" t="n"/>
    </row>
    <row r="688">
      <c r="W688" s="3" t="n"/>
      <c r="AH688" s="4" t="n"/>
    </row>
    <row r="689">
      <c r="W689" s="3" t="n"/>
      <c r="AH689" s="4" t="n"/>
    </row>
    <row r="690">
      <c r="W690" s="3" t="n"/>
      <c r="AH690" s="4" t="n"/>
    </row>
    <row r="691">
      <c r="W691" s="3" t="n"/>
      <c r="AH691" s="4" t="n"/>
    </row>
    <row r="692">
      <c r="W692" s="3" t="n"/>
      <c r="AH692" s="4" t="n"/>
    </row>
    <row r="693">
      <c r="W693" s="3" t="n"/>
      <c r="AH693" s="4" t="n"/>
    </row>
    <row r="694">
      <c r="W694" s="3" t="n"/>
      <c r="AH694" s="4" t="n"/>
    </row>
    <row r="695">
      <c r="W695" s="3" t="n"/>
      <c r="AH695" s="4" t="n"/>
    </row>
    <row r="696">
      <c r="W696" s="3" t="n"/>
      <c r="AH696" s="4" t="n"/>
    </row>
    <row r="697">
      <c r="W697" s="3" t="n"/>
      <c r="AH697" s="4" t="n"/>
    </row>
    <row r="698">
      <c r="W698" s="3" t="n"/>
      <c r="AH698" s="4" t="n"/>
    </row>
    <row r="699">
      <c r="W699" s="3" t="n"/>
      <c r="AH699" s="4" t="n"/>
    </row>
    <row r="700">
      <c r="W700" s="3" t="n"/>
      <c r="AH700" s="4" t="n"/>
    </row>
    <row r="701">
      <c r="W701" s="3" t="n"/>
      <c r="AH701" s="4" t="n"/>
    </row>
    <row r="702">
      <c r="W702" s="3" t="n"/>
      <c r="AH702" s="4" t="n"/>
    </row>
    <row r="703">
      <c r="W703" s="3" t="n"/>
      <c r="AH703" s="4" t="n"/>
    </row>
    <row r="704">
      <c r="W704" s="3" t="n"/>
      <c r="AH704" s="4" t="n"/>
    </row>
    <row r="705">
      <c r="W705" s="3" t="n"/>
      <c r="AH705" s="4" t="n"/>
    </row>
    <row r="706">
      <c r="W706" s="3" t="n"/>
      <c r="AH706" s="4" t="n"/>
    </row>
    <row r="707">
      <c r="W707" s="3" t="n"/>
      <c r="AH707" s="4" t="n"/>
    </row>
    <row r="708">
      <c r="W708" s="3" t="n"/>
      <c r="AH708" s="4" t="n"/>
    </row>
    <row r="709">
      <c r="W709" s="3" t="n"/>
      <c r="AH709" s="4" t="n"/>
    </row>
    <row r="710">
      <c r="W710" s="3" t="n"/>
      <c r="AH710" s="4" t="n"/>
    </row>
    <row r="711">
      <c r="W711" s="3" t="n"/>
      <c r="AH711" s="4" t="n"/>
    </row>
    <row r="712">
      <c r="W712" s="3" t="n"/>
      <c r="AH712" s="4" t="n"/>
    </row>
    <row r="713">
      <c r="W713" s="3" t="n"/>
      <c r="AH713" s="4" t="n"/>
    </row>
    <row r="714">
      <c r="W714" s="3" t="n"/>
      <c r="AH714" s="4" t="n"/>
    </row>
    <row r="715">
      <c r="W715" s="3" t="n"/>
      <c r="AH715" s="4" t="n"/>
    </row>
    <row r="716">
      <c r="W716" s="3" t="n"/>
      <c r="AH716" s="4" t="n"/>
    </row>
    <row r="717">
      <c r="W717" s="3" t="n"/>
      <c r="AH717" s="4" t="n"/>
    </row>
    <row r="718">
      <c r="W718" s="3" t="n"/>
      <c r="AH718" s="4" t="n"/>
    </row>
    <row r="719">
      <c r="W719" s="3" t="n"/>
      <c r="AH719" s="4" t="n"/>
    </row>
    <row r="720">
      <c r="W720" s="3" t="n"/>
      <c r="AH720" s="4" t="n"/>
    </row>
    <row r="721">
      <c r="W721" s="3" t="n"/>
      <c r="AH721" s="4" t="n"/>
    </row>
    <row r="722">
      <c r="W722" s="3" t="n"/>
      <c r="AH722" s="4" t="n"/>
    </row>
    <row r="723">
      <c r="W723" s="3" t="n"/>
      <c r="AH723" s="4" t="n"/>
    </row>
    <row r="724">
      <c r="W724" s="3" t="n"/>
      <c r="AH724" s="4" t="n"/>
    </row>
    <row r="725">
      <c r="W725" s="3" t="n"/>
      <c r="AH725" s="4" t="n"/>
    </row>
    <row r="726">
      <c r="W726" s="3" t="n"/>
      <c r="AH726" s="4" t="n"/>
    </row>
    <row r="727">
      <c r="W727" s="3" t="n"/>
      <c r="AH727" s="4" t="n"/>
    </row>
    <row r="728">
      <c r="W728" s="3" t="n"/>
      <c r="AH728" s="4" t="n"/>
    </row>
    <row r="729">
      <c r="W729" s="3" t="n"/>
      <c r="AH729" s="4" t="n"/>
    </row>
    <row r="730">
      <c r="W730" s="3" t="n"/>
      <c r="AH730" s="4" t="n"/>
    </row>
    <row r="731">
      <c r="W731" s="3" t="n"/>
      <c r="AH731" s="4" t="n"/>
    </row>
    <row r="732">
      <c r="W732" s="3" t="n"/>
      <c r="AH732" s="4" t="n"/>
    </row>
    <row r="733">
      <c r="W733" s="3" t="n"/>
      <c r="AH733" s="4" t="n"/>
    </row>
    <row r="734">
      <c r="W734" s="3" t="n"/>
      <c r="AH734" s="4" t="n"/>
    </row>
    <row r="735">
      <c r="W735" s="3" t="n"/>
      <c r="AH735" s="4" t="n"/>
    </row>
    <row r="736">
      <c r="W736" s="3" t="n"/>
      <c r="AH736" s="4" t="n"/>
    </row>
    <row r="737">
      <c r="W737" s="3" t="n"/>
      <c r="AH737" s="4" t="n"/>
    </row>
    <row r="738">
      <c r="W738" s="3" t="n"/>
      <c r="AH738" s="4" t="n"/>
    </row>
    <row r="739">
      <c r="W739" s="3" t="n"/>
      <c r="AH739" s="4" t="n"/>
    </row>
    <row r="740">
      <c r="W740" s="3" t="n"/>
      <c r="AH740" s="4" t="n"/>
    </row>
    <row r="741">
      <c r="W741" s="3" t="n"/>
      <c r="AH741" s="4" t="n"/>
    </row>
    <row r="742">
      <c r="W742" s="3" t="n"/>
      <c r="AH742" s="4" t="n"/>
    </row>
    <row r="743">
      <c r="W743" s="3" t="n"/>
      <c r="AH743" s="4" t="n"/>
    </row>
    <row r="744">
      <c r="W744" s="3" t="n"/>
      <c r="AH744" s="4" t="n"/>
    </row>
    <row r="745">
      <c r="W745" s="3" t="n"/>
      <c r="AH745" s="4" t="n"/>
    </row>
    <row r="746">
      <c r="W746" s="3" t="n"/>
      <c r="AH746" s="4" t="n"/>
    </row>
    <row r="747">
      <c r="W747" s="3" t="n"/>
      <c r="AH747" s="4" t="n"/>
    </row>
    <row r="748">
      <c r="W748" s="3" t="n"/>
      <c r="AH748" s="4" t="n"/>
    </row>
    <row r="749">
      <c r="W749" s="3" t="n"/>
      <c r="AH749" s="4" t="n"/>
    </row>
    <row r="750">
      <c r="W750" s="3" t="n"/>
      <c r="AH750" s="4" t="n"/>
    </row>
    <row r="751">
      <c r="W751" s="3" t="n"/>
      <c r="AH751" s="4" t="n"/>
    </row>
    <row r="752">
      <c r="W752" s="3" t="n"/>
      <c r="AH752" s="4" t="n"/>
    </row>
    <row r="753">
      <c r="W753" s="3" t="n"/>
      <c r="AH753" s="4" t="n"/>
    </row>
    <row r="754">
      <c r="W754" s="3" t="n"/>
      <c r="AH754" s="4" t="n"/>
    </row>
    <row r="755">
      <c r="W755" s="3" t="n"/>
      <c r="AH755" s="4" t="n"/>
    </row>
    <row r="756">
      <c r="W756" s="3" t="n"/>
      <c r="AH756" s="4" t="n"/>
    </row>
    <row r="757">
      <c r="W757" s="3" t="n"/>
      <c r="AH757" s="4" t="n"/>
    </row>
    <row r="758">
      <c r="W758" s="3" t="n"/>
      <c r="AH758" s="4" t="n"/>
    </row>
    <row r="759">
      <c r="W759" s="3" t="n"/>
      <c r="AH759" s="4" t="n"/>
    </row>
    <row r="760">
      <c r="W760" s="3" t="n"/>
      <c r="AH760" s="4" t="n"/>
    </row>
    <row r="761">
      <c r="W761" s="3" t="n"/>
      <c r="AH761" s="4" t="n"/>
    </row>
    <row r="762">
      <c r="W762" s="3" t="n"/>
      <c r="AH762" s="4" t="n"/>
    </row>
    <row r="763">
      <c r="W763" s="3" t="n"/>
      <c r="AH763" s="4" t="n"/>
    </row>
    <row r="764">
      <c r="W764" s="3" t="n"/>
      <c r="AH764" s="4" t="n"/>
    </row>
    <row r="765">
      <c r="W765" s="3" t="n"/>
      <c r="AH765" s="4" t="n"/>
    </row>
    <row r="766">
      <c r="W766" s="3" t="n"/>
      <c r="AH766" s="4" t="n"/>
    </row>
    <row r="767">
      <c r="W767" s="3" t="n"/>
      <c r="AH767" s="4" t="n"/>
    </row>
    <row r="768">
      <c r="W768" s="3" t="n"/>
      <c r="AH768" s="4" t="n"/>
    </row>
    <row r="769">
      <c r="W769" s="3" t="n"/>
      <c r="AH769" s="4" t="n"/>
    </row>
    <row r="770">
      <c r="W770" s="3" t="n"/>
      <c r="AH770" s="4" t="n"/>
    </row>
    <row r="771">
      <c r="W771" s="3" t="n"/>
      <c r="AH771" s="4" t="n"/>
    </row>
    <row r="772">
      <c r="W772" s="3" t="n"/>
      <c r="AH772" s="4" t="n"/>
    </row>
    <row r="773">
      <c r="W773" s="3" t="n"/>
      <c r="AH773" s="4" t="n"/>
    </row>
    <row r="774">
      <c r="W774" s="3" t="n"/>
      <c r="AH774" s="4" t="n"/>
    </row>
    <row r="775">
      <c r="W775" s="3" t="n"/>
      <c r="AH775" s="4" t="n"/>
    </row>
    <row r="776">
      <c r="W776" s="3" t="n"/>
      <c r="AH776" s="4" t="n"/>
    </row>
    <row r="777">
      <c r="W777" s="3" t="n"/>
      <c r="AH777" s="4" t="n"/>
    </row>
    <row r="778">
      <c r="W778" s="3" t="n"/>
      <c r="AH778" s="4" t="n"/>
    </row>
    <row r="779">
      <c r="W779" s="3" t="n"/>
      <c r="AH779" s="4" t="n"/>
    </row>
    <row r="780">
      <c r="W780" s="3" t="n"/>
      <c r="AH780" s="4" t="n"/>
    </row>
    <row r="781">
      <c r="W781" s="3" t="n"/>
      <c r="AH781" s="4" t="n"/>
    </row>
    <row r="782">
      <c r="W782" s="3" t="n"/>
      <c r="AH782" s="4" t="n"/>
    </row>
    <row r="783">
      <c r="W783" s="3" t="n"/>
      <c r="AH783" s="4" t="n"/>
    </row>
    <row r="784">
      <c r="W784" s="3" t="n"/>
      <c r="AH784" s="4" t="n"/>
    </row>
    <row r="785">
      <c r="W785" s="3" t="n"/>
      <c r="AH785" s="4" t="n"/>
    </row>
    <row r="786">
      <c r="W786" s="3" t="n"/>
      <c r="AH786" s="4" t="n"/>
    </row>
    <row r="787">
      <c r="W787" s="3" t="n"/>
      <c r="AH787" s="4" t="n"/>
    </row>
    <row r="788">
      <c r="W788" s="3" t="n"/>
      <c r="AH788" s="4" t="n"/>
    </row>
    <row r="789">
      <c r="W789" s="3" t="n"/>
      <c r="AH789" s="4" t="n"/>
    </row>
    <row r="790">
      <c r="W790" s="3" t="n"/>
      <c r="AH790" s="4" t="n"/>
    </row>
    <row r="791">
      <c r="W791" s="3" t="n"/>
      <c r="AH791" s="4" t="n"/>
    </row>
    <row r="792">
      <c r="W792" s="3" t="n"/>
      <c r="AH792" s="4" t="n"/>
    </row>
    <row r="793">
      <c r="W793" s="3" t="n"/>
      <c r="AH793" s="4" t="n"/>
    </row>
    <row r="794">
      <c r="W794" s="3" t="n"/>
      <c r="AH794" s="4" t="n"/>
    </row>
    <row r="795">
      <c r="W795" s="3" t="n"/>
      <c r="AH795" s="4" t="n"/>
    </row>
    <row r="796">
      <c r="W796" s="3" t="n"/>
      <c r="AH796" s="4" t="n"/>
    </row>
    <row r="797">
      <c r="W797" s="3" t="n"/>
      <c r="AH797" s="4" t="n"/>
    </row>
    <row r="798">
      <c r="W798" s="3" t="n"/>
      <c r="AH798" s="4" t="n"/>
    </row>
    <row r="799">
      <c r="W799" s="3" t="n"/>
      <c r="AH799" s="4" t="n"/>
    </row>
    <row r="800">
      <c r="W800" s="3" t="n"/>
      <c r="AH800" s="4" t="n"/>
    </row>
    <row r="801">
      <c r="W801" s="3" t="n"/>
      <c r="AH801" s="4" t="n"/>
    </row>
    <row r="802">
      <c r="W802" s="3" t="n"/>
      <c r="AH802" s="4" t="n"/>
    </row>
    <row r="803">
      <c r="W803" s="3" t="n"/>
      <c r="AH803" s="4" t="n"/>
    </row>
    <row r="804">
      <c r="W804" s="3" t="n"/>
      <c r="AH804" s="4" t="n"/>
    </row>
    <row r="805">
      <c r="W805" s="3" t="n"/>
      <c r="AH805" s="4" t="n"/>
    </row>
    <row r="806">
      <c r="W806" s="3" t="n"/>
      <c r="AH806" s="4" t="n"/>
    </row>
    <row r="807">
      <c r="W807" s="3" t="n"/>
      <c r="AH807" s="4" t="n"/>
    </row>
    <row r="808">
      <c r="W808" s="3" t="n"/>
      <c r="AH808" s="4" t="n"/>
    </row>
    <row r="809">
      <c r="W809" s="3" t="n"/>
      <c r="AH809" s="4" t="n"/>
    </row>
    <row r="810">
      <c r="W810" s="3" t="n"/>
      <c r="AH810" s="4" t="n"/>
    </row>
    <row r="811">
      <c r="W811" s="3" t="n"/>
      <c r="AH811" s="4" t="n"/>
    </row>
    <row r="812">
      <c r="W812" s="3" t="n"/>
      <c r="AH812" s="4" t="n"/>
    </row>
    <row r="813">
      <c r="W813" s="3" t="n"/>
      <c r="AH813" s="4" t="n"/>
    </row>
    <row r="814">
      <c r="W814" s="3" t="n"/>
      <c r="AH814" s="4" t="n"/>
    </row>
    <row r="815">
      <c r="W815" s="3" t="n"/>
      <c r="AH815" s="4" t="n"/>
    </row>
    <row r="816">
      <c r="W816" s="3" t="n"/>
      <c r="AH816" s="4" t="n"/>
    </row>
    <row r="817">
      <c r="W817" s="3" t="n"/>
      <c r="AH817" s="4" t="n"/>
    </row>
    <row r="818">
      <c r="W818" s="3" t="n"/>
      <c r="AH818" s="4" t="n"/>
    </row>
    <row r="819">
      <c r="W819" s="3" t="n"/>
      <c r="AH819" s="4" t="n"/>
    </row>
    <row r="820">
      <c r="W820" s="3" t="n"/>
      <c r="AH820" s="4" t="n"/>
    </row>
    <row r="821">
      <c r="W821" s="3" t="n"/>
      <c r="AH821" s="4" t="n"/>
    </row>
    <row r="822">
      <c r="W822" s="3" t="n"/>
      <c r="AH822" s="4" t="n"/>
    </row>
    <row r="823">
      <c r="W823" s="3" t="n"/>
      <c r="AH823" s="4" t="n"/>
    </row>
    <row r="824">
      <c r="W824" s="3" t="n"/>
      <c r="AH824" s="4" t="n"/>
    </row>
    <row r="825">
      <c r="W825" s="3" t="n"/>
      <c r="AH825" s="4" t="n"/>
    </row>
    <row r="826">
      <c r="W826" s="3" t="n"/>
      <c r="AH826" s="4" t="n"/>
    </row>
    <row r="827">
      <c r="W827" s="3" t="n"/>
      <c r="AH827" s="4" t="n"/>
    </row>
    <row r="828">
      <c r="W828" s="3" t="n"/>
      <c r="AH828" s="4" t="n"/>
    </row>
    <row r="829">
      <c r="W829" s="3" t="n"/>
      <c r="AH829" s="4" t="n"/>
    </row>
    <row r="830">
      <c r="W830" s="3" t="n"/>
      <c r="AH830" s="4" t="n"/>
    </row>
    <row r="831">
      <c r="W831" s="3" t="n"/>
      <c r="AH831" s="4" t="n"/>
    </row>
    <row r="832">
      <c r="W832" s="3" t="n"/>
      <c r="AH832" s="4" t="n"/>
    </row>
    <row r="833">
      <c r="W833" s="3" t="n"/>
      <c r="AH833" s="4" t="n"/>
    </row>
    <row r="834">
      <c r="W834" s="3" t="n"/>
      <c r="AH834" s="4" t="n"/>
    </row>
    <row r="835">
      <c r="W835" s="3" t="n"/>
      <c r="AH835" s="4" t="n"/>
    </row>
    <row r="836">
      <c r="W836" s="3" t="n"/>
      <c r="AH836" s="4" t="n"/>
    </row>
    <row r="837">
      <c r="W837" s="3" t="n"/>
      <c r="AH837" s="4" t="n"/>
    </row>
    <row r="838">
      <c r="W838" s="3" t="n"/>
      <c r="AH838" s="4" t="n"/>
    </row>
    <row r="839">
      <c r="W839" s="3" t="n"/>
      <c r="AH839" s="4" t="n"/>
    </row>
    <row r="840">
      <c r="W840" s="3" t="n"/>
      <c r="AH840" s="4" t="n"/>
    </row>
    <row r="841">
      <c r="W841" s="3" t="n"/>
      <c r="AH841" s="4" t="n"/>
    </row>
    <row r="842">
      <c r="W842" s="3" t="n"/>
      <c r="AH842" s="4" t="n"/>
    </row>
    <row r="843">
      <c r="W843" s="3" t="n"/>
      <c r="AH843" s="4" t="n"/>
    </row>
    <row r="844">
      <c r="W844" s="3" t="n"/>
      <c r="AH844" s="4" t="n"/>
    </row>
    <row r="845">
      <c r="W845" s="3" t="n"/>
      <c r="AH845" s="4" t="n"/>
    </row>
    <row r="846">
      <c r="W846" s="3" t="n"/>
      <c r="AH846" s="4" t="n"/>
    </row>
    <row r="847">
      <c r="W847" s="3" t="n"/>
      <c r="AH847" s="4" t="n"/>
    </row>
    <row r="848">
      <c r="W848" s="3" t="n"/>
      <c r="AH848" s="4" t="n"/>
    </row>
    <row r="849">
      <c r="W849" s="3" t="n"/>
      <c r="AH849" s="4" t="n"/>
    </row>
    <row r="850">
      <c r="W850" s="3" t="n"/>
      <c r="AH850" s="4" t="n"/>
    </row>
    <row r="851">
      <c r="W851" s="3" t="n"/>
      <c r="AH851" s="4" t="n"/>
    </row>
    <row r="852">
      <c r="W852" s="3" t="n"/>
      <c r="AH852" s="4" t="n"/>
    </row>
    <row r="853">
      <c r="W853" s="3" t="n"/>
      <c r="AH853" s="4" t="n"/>
    </row>
    <row r="854">
      <c r="W854" s="3" t="n"/>
      <c r="AH854" s="4" t="n"/>
    </row>
    <row r="855">
      <c r="W855" s="3" t="n"/>
      <c r="AH855" s="4" t="n"/>
    </row>
    <row r="856">
      <c r="W856" s="3" t="n"/>
      <c r="AH856" s="4" t="n"/>
    </row>
    <row r="857">
      <c r="W857" s="3" t="n"/>
      <c r="AH857" s="4" t="n"/>
    </row>
    <row r="858">
      <c r="W858" s="3" t="n"/>
      <c r="AH858" s="4" t="n"/>
    </row>
    <row r="859">
      <c r="W859" s="3" t="n"/>
      <c r="AH859" s="4" t="n"/>
    </row>
    <row r="860">
      <c r="W860" s="3" t="n"/>
      <c r="AH860" s="4" t="n"/>
    </row>
    <row r="861">
      <c r="W861" s="3" t="n"/>
      <c r="AH861" s="4" t="n"/>
    </row>
    <row r="862">
      <c r="W862" s="3" t="n"/>
      <c r="AH862" s="4" t="n"/>
    </row>
    <row r="863">
      <c r="W863" s="3" t="n"/>
      <c r="AH863" s="4" t="n"/>
    </row>
    <row r="864">
      <c r="W864" s="3" t="n"/>
      <c r="AH864" s="4" t="n"/>
    </row>
    <row r="865">
      <c r="W865" s="3" t="n"/>
      <c r="AH865" s="4" t="n"/>
    </row>
    <row r="866">
      <c r="W866" s="3" t="n"/>
      <c r="AH866" s="4" t="n"/>
    </row>
    <row r="867">
      <c r="W867" s="3" t="n"/>
      <c r="AH867" s="4" t="n"/>
    </row>
    <row r="868">
      <c r="W868" s="3" t="n"/>
      <c r="AH868" s="4" t="n"/>
    </row>
    <row r="869">
      <c r="W869" s="3" t="n"/>
      <c r="AH869" s="4" t="n"/>
    </row>
    <row r="870">
      <c r="W870" s="3" t="n"/>
      <c r="AH870" s="4" t="n"/>
    </row>
    <row r="871">
      <c r="W871" s="3" t="n"/>
      <c r="AH871" s="4" t="n"/>
    </row>
    <row r="872">
      <c r="W872" s="3" t="n"/>
      <c r="AH872" s="4" t="n"/>
    </row>
    <row r="873">
      <c r="W873" s="3" t="n"/>
      <c r="AH873" s="4" t="n"/>
    </row>
    <row r="874">
      <c r="W874" s="3" t="n"/>
      <c r="AH874" s="4" t="n"/>
    </row>
    <row r="875">
      <c r="W875" s="3" t="n"/>
      <c r="AH875" s="4" t="n"/>
    </row>
    <row r="876">
      <c r="W876" s="3" t="n"/>
      <c r="AH876" s="4" t="n"/>
    </row>
    <row r="877">
      <c r="W877" s="3" t="n"/>
      <c r="AH877" s="4" t="n"/>
    </row>
    <row r="878">
      <c r="W878" s="3" t="n"/>
      <c r="AH878" s="4" t="n"/>
    </row>
    <row r="879">
      <c r="W879" s="3" t="n"/>
      <c r="AH879" s="4" t="n"/>
    </row>
    <row r="880">
      <c r="W880" s="3" t="n"/>
      <c r="AH880" s="4" t="n"/>
    </row>
    <row r="881">
      <c r="W881" s="3" t="n"/>
      <c r="AH881" s="4" t="n"/>
    </row>
    <row r="882">
      <c r="W882" s="3" t="n"/>
      <c r="AH882" s="4" t="n"/>
    </row>
    <row r="883">
      <c r="W883" s="3" t="n"/>
      <c r="AH883" s="4" t="n"/>
    </row>
    <row r="884">
      <c r="W884" s="3" t="n"/>
      <c r="AH884" s="4" t="n"/>
    </row>
    <row r="885">
      <c r="W885" s="3" t="n"/>
      <c r="AH885" s="4" t="n"/>
    </row>
    <row r="886">
      <c r="W886" s="3" t="n"/>
      <c r="AH886" s="4" t="n"/>
    </row>
    <row r="887">
      <c r="W887" s="3" t="n"/>
      <c r="AH887" s="4" t="n"/>
    </row>
    <row r="888">
      <c r="W888" s="3" t="n"/>
      <c r="AH888" s="4" t="n"/>
    </row>
    <row r="889">
      <c r="W889" s="3" t="n"/>
      <c r="AH889" s="4" t="n"/>
    </row>
    <row r="890">
      <c r="W890" s="3" t="n"/>
      <c r="AH890" s="4" t="n"/>
    </row>
    <row r="891">
      <c r="W891" s="3" t="n"/>
      <c r="AH891" s="4" t="n"/>
    </row>
    <row r="892">
      <c r="W892" s="3" t="n"/>
      <c r="AH892" s="4" t="n"/>
    </row>
    <row r="893">
      <c r="W893" s="3" t="n"/>
      <c r="AH893" s="4" t="n"/>
    </row>
    <row r="894">
      <c r="W894" s="3" t="n"/>
      <c r="AH894" s="4" t="n"/>
    </row>
    <row r="895">
      <c r="W895" s="3" t="n"/>
      <c r="AH895" s="4" t="n"/>
    </row>
    <row r="896">
      <c r="W896" s="3" t="n"/>
      <c r="AH896" s="4" t="n"/>
    </row>
    <row r="897">
      <c r="W897" s="3" t="n"/>
      <c r="AH897" s="4" t="n"/>
    </row>
    <row r="898">
      <c r="W898" s="3" t="n"/>
      <c r="AH898" s="4" t="n"/>
    </row>
    <row r="899">
      <c r="W899" s="3" t="n"/>
      <c r="AH899" s="4" t="n"/>
    </row>
    <row r="900">
      <c r="W900" s="3" t="n"/>
      <c r="AH900" s="4" t="n"/>
    </row>
    <row r="901">
      <c r="W901" s="3" t="n"/>
      <c r="AH901" s="4" t="n"/>
    </row>
    <row r="902">
      <c r="W902" s="3" t="n"/>
      <c r="AH902" s="4" t="n"/>
    </row>
    <row r="903">
      <c r="W903" s="3" t="n"/>
      <c r="AH903" s="4" t="n"/>
    </row>
    <row r="904">
      <c r="W904" s="3" t="n"/>
      <c r="AH904" s="4" t="n"/>
    </row>
    <row r="905">
      <c r="W905" s="3" t="n"/>
      <c r="AH905" s="4" t="n"/>
    </row>
    <row r="906">
      <c r="W906" s="3" t="n"/>
      <c r="AH906" s="4" t="n"/>
    </row>
    <row r="907">
      <c r="W907" s="3" t="n"/>
      <c r="AH907" s="4" t="n"/>
    </row>
    <row r="908">
      <c r="W908" s="3" t="n"/>
      <c r="AH908" s="4" t="n"/>
    </row>
    <row r="909">
      <c r="W909" s="3" t="n"/>
      <c r="AH909" s="4" t="n"/>
    </row>
    <row r="910">
      <c r="W910" s="3" t="n"/>
      <c r="AH910" s="4" t="n"/>
    </row>
    <row r="911">
      <c r="W911" s="3" t="n"/>
      <c r="AH911" s="4" t="n"/>
    </row>
    <row r="912">
      <c r="W912" s="3" t="n"/>
      <c r="AH912" s="4" t="n"/>
    </row>
    <row r="913">
      <c r="W913" s="3" t="n"/>
      <c r="AH913" s="4" t="n"/>
    </row>
    <row r="914">
      <c r="W914" s="3" t="n"/>
      <c r="AH914" s="4" t="n"/>
    </row>
    <row r="915">
      <c r="W915" s="3" t="n"/>
      <c r="AH915" s="4" t="n"/>
    </row>
    <row r="916">
      <c r="W916" s="3" t="n"/>
      <c r="AH916" s="4" t="n"/>
    </row>
    <row r="917">
      <c r="W917" s="3" t="n"/>
      <c r="AH917" s="4" t="n"/>
    </row>
    <row r="918">
      <c r="W918" s="3" t="n"/>
      <c r="AH918" s="4" t="n"/>
    </row>
    <row r="919">
      <c r="W919" s="3" t="n"/>
      <c r="AH919" s="4" t="n"/>
    </row>
    <row r="920">
      <c r="W920" s="3" t="n"/>
      <c r="AH920" s="4" t="n"/>
    </row>
    <row r="921">
      <c r="W921" s="3" t="n"/>
      <c r="AH921" s="4" t="n"/>
    </row>
    <row r="922">
      <c r="W922" s="3" t="n"/>
      <c r="AH922" s="4" t="n"/>
    </row>
    <row r="923">
      <c r="W923" s="3" t="n"/>
      <c r="AH923" s="4" t="n"/>
    </row>
    <row r="924">
      <c r="W924" s="3" t="n"/>
      <c r="AH924" s="4" t="n"/>
    </row>
    <row r="925">
      <c r="W925" s="3" t="n"/>
      <c r="AH925" s="4" t="n"/>
    </row>
    <row r="926">
      <c r="W926" s="3" t="n"/>
      <c r="AH926" s="4" t="n"/>
    </row>
    <row r="927">
      <c r="W927" s="3" t="n"/>
      <c r="AH927" s="4" t="n"/>
    </row>
    <row r="928">
      <c r="W928" s="3" t="n"/>
      <c r="AH928" s="4" t="n"/>
    </row>
    <row r="929">
      <c r="W929" s="3" t="n"/>
      <c r="AH929" s="4" t="n"/>
    </row>
    <row r="930">
      <c r="W930" s="3" t="n"/>
      <c r="AH930" s="4" t="n"/>
    </row>
    <row r="931">
      <c r="W931" s="3" t="n"/>
      <c r="AH931" s="4" t="n"/>
    </row>
    <row r="932">
      <c r="W932" s="3" t="n"/>
      <c r="AH932" s="4" t="n"/>
    </row>
    <row r="933">
      <c r="W933" s="3" t="n"/>
      <c r="AH933" s="4" t="n"/>
    </row>
    <row r="934">
      <c r="W934" s="3" t="n"/>
      <c r="AH934" s="4" t="n"/>
    </row>
    <row r="935">
      <c r="W935" s="3" t="n"/>
      <c r="AH935" s="4" t="n"/>
    </row>
    <row r="936">
      <c r="W936" s="3" t="n"/>
      <c r="AH936" s="4" t="n"/>
    </row>
    <row r="937">
      <c r="W937" s="3" t="n"/>
      <c r="AH937" s="4" t="n"/>
    </row>
    <row r="938">
      <c r="W938" s="3" t="n"/>
      <c r="AH938" s="4" t="n"/>
    </row>
    <row r="939">
      <c r="W939" s="3" t="n"/>
      <c r="AH939" s="4" t="n"/>
    </row>
    <row r="940">
      <c r="W940" s="3" t="n"/>
      <c r="AH940" s="4" t="n"/>
    </row>
    <row r="941">
      <c r="W941" s="3" t="n"/>
      <c r="AH941" s="4" t="n"/>
    </row>
    <row r="942">
      <c r="W942" s="3" t="n"/>
      <c r="AH942" s="4" t="n"/>
    </row>
    <row r="943">
      <c r="W943" s="3" t="n"/>
      <c r="AH943" s="4" t="n"/>
    </row>
    <row r="944">
      <c r="W944" s="3" t="n"/>
      <c r="AH944" s="4" t="n"/>
    </row>
    <row r="945">
      <c r="W945" s="3" t="n"/>
      <c r="AH945" s="4" t="n"/>
    </row>
    <row r="946">
      <c r="W946" s="3" t="n"/>
      <c r="AH946" s="4" t="n"/>
    </row>
    <row r="947">
      <c r="W947" s="3" t="n"/>
      <c r="AH947" s="4" t="n"/>
    </row>
    <row r="948">
      <c r="W948" s="3" t="n"/>
      <c r="AH948" s="4" t="n"/>
    </row>
    <row r="949">
      <c r="W949" s="3" t="n"/>
      <c r="AH949" s="4" t="n"/>
    </row>
    <row r="950">
      <c r="W950" s="3" t="n"/>
      <c r="AH950" s="4" t="n"/>
    </row>
    <row r="951">
      <c r="W951" s="3" t="n"/>
      <c r="AH951" s="4" t="n"/>
    </row>
    <row r="952">
      <c r="W952" s="3" t="n"/>
      <c r="AH952" s="4" t="n"/>
    </row>
    <row r="953">
      <c r="W953" s="3" t="n"/>
      <c r="AH953" s="4" t="n"/>
    </row>
    <row r="954">
      <c r="W954" s="3" t="n"/>
      <c r="AH954" s="4" t="n"/>
    </row>
    <row r="955">
      <c r="W955" s="3" t="n"/>
      <c r="AH955" s="4" t="n"/>
    </row>
    <row r="956">
      <c r="W956" s="3" t="n"/>
      <c r="AH956" s="4" t="n"/>
    </row>
    <row r="957">
      <c r="W957" s="3" t="n"/>
      <c r="AH957" s="4" t="n"/>
    </row>
    <row r="958">
      <c r="W958" s="3" t="n"/>
      <c r="AH958" s="4" t="n"/>
    </row>
    <row r="959">
      <c r="W959" s="3" t="n"/>
      <c r="AH959" s="4" t="n"/>
    </row>
    <row r="960">
      <c r="W960" s="3" t="n"/>
      <c r="AH960" s="4" t="n"/>
    </row>
    <row r="961">
      <c r="W961" s="3" t="n"/>
      <c r="AH961" s="4" t="n"/>
    </row>
    <row r="962">
      <c r="W962" s="3" t="n"/>
      <c r="AH962" s="4" t="n"/>
    </row>
    <row r="963">
      <c r="W963" s="3" t="n"/>
      <c r="AH963" s="4" t="n"/>
    </row>
    <row r="964">
      <c r="W964" s="3" t="n"/>
      <c r="AH964" s="4" t="n"/>
    </row>
    <row r="965">
      <c r="W965" s="3" t="n"/>
      <c r="AH965" s="4" t="n"/>
    </row>
    <row r="966">
      <c r="W966" s="3" t="n"/>
      <c r="AH966" s="4" t="n"/>
    </row>
    <row r="967">
      <c r="W967" s="3" t="n"/>
      <c r="AH967" s="4" t="n"/>
    </row>
    <row r="968">
      <c r="W968" s="3" t="n"/>
      <c r="AH968" s="4" t="n"/>
    </row>
    <row r="969">
      <c r="W969" s="3" t="n"/>
      <c r="AH969" s="4" t="n"/>
    </row>
    <row r="970">
      <c r="W970" s="3" t="n"/>
      <c r="AH970" s="4" t="n"/>
    </row>
    <row r="971">
      <c r="W971" s="3" t="n"/>
      <c r="AH971" s="4" t="n"/>
    </row>
    <row r="972">
      <c r="W972" s="3" t="n"/>
      <c r="AH972" s="4" t="n"/>
    </row>
    <row r="973">
      <c r="W973" s="3" t="n"/>
      <c r="AH973" s="4" t="n"/>
    </row>
    <row r="974">
      <c r="W974" s="3" t="n"/>
      <c r="AH974" s="4" t="n"/>
    </row>
    <row r="975">
      <c r="W975" s="3" t="n"/>
      <c r="AH975" s="4" t="n"/>
    </row>
    <row r="976">
      <c r="W976" s="3" t="n"/>
      <c r="AH976" s="4" t="n"/>
    </row>
    <row r="977">
      <c r="W977" s="3" t="n"/>
      <c r="AH977" s="4" t="n"/>
    </row>
    <row r="978">
      <c r="W978" s="3" t="n"/>
      <c r="AH978" s="4" t="n"/>
    </row>
    <row r="979">
      <c r="W979" s="3" t="n"/>
      <c r="AH979" s="4" t="n"/>
    </row>
    <row r="980">
      <c r="W980" s="3" t="n"/>
      <c r="AH980" s="4" t="n"/>
    </row>
    <row r="981">
      <c r="W981" s="3" t="n"/>
      <c r="AH981" s="4" t="n"/>
    </row>
    <row r="982">
      <c r="W982" s="3" t="n"/>
      <c r="AH982" s="4" t="n"/>
    </row>
    <row r="983">
      <c r="W983" s="3" t="n"/>
      <c r="AH983" s="4" t="n"/>
    </row>
    <row r="984">
      <c r="W984" s="3" t="n"/>
      <c r="AH984" s="4" t="n"/>
    </row>
    <row r="985">
      <c r="W985" s="3" t="n"/>
      <c r="AH985" s="4" t="n"/>
    </row>
    <row r="986">
      <c r="W986" s="3" t="n"/>
      <c r="AH986" s="4" t="n"/>
    </row>
    <row r="987">
      <c r="W987" s="3" t="n"/>
      <c r="AH987" s="4" t="n"/>
    </row>
    <row r="988">
      <c r="W988" s="3" t="n"/>
      <c r="AH988" s="4" t="n"/>
    </row>
    <row r="989">
      <c r="W989" s="3" t="n"/>
      <c r="AH989" s="4" t="n"/>
    </row>
    <row r="990">
      <c r="W990" s="3" t="n"/>
      <c r="AH990" s="4" t="n"/>
    </row>
    <row r="991">
      <c r="W991" s="3" t="n"/>
      <c r="AH991" s="4" t="n"/>
    </row>
    <row r="992">
      <c r="W992" s="3" t="n"/>
      <c r="AH992" s="4" t="n"/>
    </row>
    <row r="993">
      <c r="W993" s="3" t="n"/>
      <c r="AH993" s="4" t="n"/>
    </row>
    <row r="994">
      <c r="W994" s="3" t="n"/>
      <c r="AH994" s="4" t="n"/>
    </row>
    <row r="995">
      <c r="W995" s="3" t="n"/>
      <c r="AH995" s="4" t="n"/>
    </row>
    <row r="996">
      <c r="W996" s="3" t="n"/>
      <c r="AH996" s="4" t="n"/>
    </row>
    <row r="997">
      <c r="W997" s="3" t="n"/>
      <c r="AH997" s="4" t="n"/>
    </row>
    <row r="998">
      <c r="W998" s="3" t="n"/>
      <c r="AH998" s="4" t="n"/>
    </row>
    <row r="999">
      <c r="W999" s="3" t="n"/>
      <c r="AH999" s="4" t="n"/>
    </row>
    <row r="1000">
      <c r="W1000" s="3" t="n"/>
      <c r="AH1000" s="4" t="n"/>
    </row>
  </sheetData>
  <autoFilter ref="A1:AH1"/>
  <dataValidations count="20">
    <dataValidation sqref="F2:F1000" showDropDown="0" showInputMessage="0" showErrorMessage="1" allowBlank="1" errorTitle="Invalid Entry" error="Value must be one of: journal, conference, dissertation, preprint" type="list">
      <formula1>"journal,conference,dissertation,preprint"</formula1>
    </dataValidation>
    <dataValidation sqref="H2:H1000" showDropDown="0" showInputMessage="0" showErrorMessage="1" allowBlank="1" errorTitle="Invalid Entry" error="Value must be one of: RCT, quasi_experimental" type="list">
      <formula1>"RCT,quasi_experimental"</formula1>
    </dataValidation>
    <dataValidation sqref="I2:I1000" showDropDown="0" showInputMessage="0" showErrorMessage="1" allowBlank="1" errorTitle="Invalid Entry" error="Value must be one of: yes, no, unclear" type="list">
      <formula1>"yes,no,unclear"</formula1>
    </dataValidation>
    <dataValidation sqref="J2:J1000" showDropDown="0" showInputMessage="0" showErrorMessage="1" allowBlank="1" errorTitle="Invalid Entry" error="Value must be one of: none, propensity, stratified, other" type="list">
      <formula1>"none,propensity,stratified,other"</formula1>
    </dataValidation>
    <dataValidation sqref="K2:K1000" showDropDown="0" showInputMessage="0" showErrorMessage="1" allowBlank="1" errorTitle="Invalid Entry" error="Value must be one of: none, single, double, unclear" type="list">
      <formula1>"none,single,double,unclear"</formula1>
    </dataValidation>
    <dataValidation sqref="L2:L1000" showDropDown="0" showInputMessage="0" showErrorMessage="1" allowBlank="1" errorTitle="Invalid Entry" error="Value must be one of: yes, no" type="list">
      <formula1>"yes,no"</formula1>
    </dataValidation>
    <dataValidation sqref="N2:N1000" showDropDown="0" showInputMessage="0" showErrorMessage="1" allowBlank="1" errorTitle="Invalid Entry" error="Value must be one of: undergraduate, graduate, mixed" type="list">
      <formula1>"undergraduate,graduate,mixed"</formula1>
    </dataValidation>
    <dataValidation sqref="O2:O1000" showDropDown="0" showInputMessage="0" showErrorMessage="1" allowBlank="1" errorTitle="Invalid Entry" error="Value must be one of: CS, education, language, medicine, STEM_other, social_science, other" type="list">
      <formula1>"CS,education,language,medicine,STEM_other,social_science,other"</formula1>
    </dataValidation>
    <dataValidation sqref="Q2:Q1000" showDropDown="0" showInputMessage="0" showErrorMessage="1" allowBlank="1" errorTitle="Invalid Entry" error="Value must be one of: public, private, unclear" type="list">
      <formula1>"public,private,unclear"</formula1>
    </dataValidation>
    <dataValidation sqref="R2:R1000" showDropDown="0" showInputMessage="0" showErrorMessage="1" allowBlank="1" errorTitle="Invalid Entry" error="Value must be one of: yes, no" type="list">
      <formula1>"yes,no"</formula1>
    </dataValidation>
    <dataValidation sqref="S2:S1000" showDropDown="0" showInputMessage="0" showErrorMessage="1" allowBlank="1" errorTitle="Invalid Entry" error="Value must be one of: ChatGPT, GPT-3.5, GPT-4, GPT-4o, Claude, Gemini, Copilot, Custom_LLM, Other, Not_specified" type="list">
      <formula1>"ChatGPT,GPT-3.5,GPT-4,GPT-4o,Claude,Gemini,Copilot,Custom_LLM,Other,Not_specified"</formula1>
    </dataValidation>
    <dataValidation sqref="U2:U1000" showDropDown="0" showInputMessage="0" showErrorMessage="1" allowBlank="1" errorTitle="Invalid Entry" error="Value must be one of: tutor, feedback_provider, writing_assistant, problem_solver, content_generator, other" type="list">
      <formula1>"tutor,feedback_provider,writing_assistant,problem_solver,content_generator,other"</formula1>
    </dataValidation>
    <dataValidation sqref="V2:V1000" showDropDown="0" showInputMessage="0" showErrorMessage="1" allowBlank="1" errorTitle="Invalid Entry" error="Value must be one of: no_AI, traditional_instruction, alternative_AI, waitlist, other" type="list">
      <formula1>"no_AI,traditional_instruction,alternative_AI,waitlist,other"</formula1>
    </dataValidation>
    <dataValidation sqref="Y2:Y1000" showDropDown="0" showInputMessage="0" showErrorMessage="1" allowBlank="1" errorTitle="Invalid Entry" error="Value must be one of: in_class, homework, both, lab, online" type="list">
      <formula1>"in_class,homework,both,lab,online"</formula1>
    </dataValidation>
    <dataValidation sqref="Z2:Z1000" showDropDown="0" showInputMessage="0" showErrorMessage="1" allowBlank="1" errorTitle="Invalid Entry" error="Value must be one of: low, some_concerns, high" type="list">
      <formula1>"low,some_concerns,high"</formula1>
    </dataValidation>
    <dataValidation sqref="AA2:AA1000" showDropDown="0" showInputMessage="0" showErrorMessage="1" allowBlank="1" errorTitle="Invalid Entry" error="Value must be one of: low, some_concerns, high" type="list">
      <formula1>"low,some_concerns,high"</formula1>
    </dataValidation>
    <dataValidation sqref="AB2:AB1000" showDropDown="0" showInputMessage="0" showErrorMessage="1" allowBlank="1" errorTitle="Invalid Entry" error="Value must be one of: low, some_concerns, high" type="list">
      <formula1>"low,some_concerns,high"</formula1>
    </dataValidation>
    <dataValidation sqref="AC2:AC1000" showDropDown="0" showInputMessage="0" showErrorMessage="1" allowBlank="1" errorTitle="Invalid Entry" error="Value must be one of: low, some_concerns, high" type="list">
      <formula1>"low,some_concerns,high"</formula1>
    </dataValidation>
    <dataValidation sqref="AD2:AD1000" showDropDown="0" showInputMessage="0" showErrorMessage="1" allowBlank="1" errorTitle="Invalid Entry" error="Value must be one of: low, some_concerns, high" type="list">
      <formula1>"low,some_concerns,high"</formula1>
    </dataValidation>
    <dataValidation sqref="AE2:AE1000" showDropDown="0" showInputMessage="0" showErrorMessage="1" allowBlank="1" errorTitle="Invalid Entry" error="Value must be one of: low, some_concerns, high" type="list">
      <formula1>"low,some_concerns,high"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A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  <col width="22" customWidth="1" min="11" max="11"/>
    <col width="21" customWidth="1" min="12" max="12"/>
    <col width="20" customWidth="1" min="13" max="13"/>
    <col width="21" customWidth="1" min="14" max="14"/>
    <col width="18" customWidth="1" min="15" max="15"/>
    <col width="19" customWidth="1" min="16" max="16"/>
    <col width="19" customWidth="1" min="17" max="17"/>
    <col width="20" customWidth="1" min="18" max="18"/>
    <col width="17" customWidth="1" min="19" max="19"/>
    <col width="18" customWidth="1" min="20" max="20"/>
    <col width="22" customWidth="1" min="21" max="21"/>
    <col width="23" customWidth="1" min="22" max="22"/>
    <col width="15" customWidth="1" min="23" max="23"/>
    <col width="14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22" customWidth="1" min="30" max="30"/>
    <col width="19" customWidth="1" min="31" max="31"/>
    <col width="20" customWidth="1" min="32" max="32"/>
    <col width="15" customWidth="1" min="33" max="33"/>
    <col width="15" customWidth="1" min="34" max="34"/>
    <col width="23" customWidth="1" min="35" max="35"/>
  </cols>
  <sheetData>
    <row r="1">
      <c r="A1" s="1" t="inlineStr">
        <is>
          <t>study_id</t>
        </is>
      </c>
      <c r="B1" s="1" t="inlineStr">
        <is>
          <t>es_id</t>
        </is>
      </c>
      <c r="C1" s="1" t="inlineStr">
        <is>
          <t>es_sequence</t>
        </is>
      </c>
      <c r="D1" s="1" t="inlineStr">
        <is>
          <t>n_treatment</t>
        </is>
      </c>
      <c r="E1" s="1" t="inlineStr">
        <is>
          <t>n_control</t>
        </is>
      </c>
      <c r="F1" s="1" t="inlineStr">
        <is>
          <t>outcome_name</t>
        </is>
      </c>
      <c r="G1" s="1" t="inlineStr">
        <is>
          <t>outcome_dimension</t>
        </is>
      </c>
      <c r="H1" s="1" t="inlineStr">
        <is>
          <t>blooms_level</t>
        </is>
      </c>
      <c r="I1" s="1" t="inlineStr">
        <is>
          <t>blooms_order</t>
        </is>
      </c>
      <c r="J1" s="1" t="inlineStr">
        <is>
          <t>measurement_type</t>
        </is>
      </c>
      <c r="K1" s="1" t="inlineStr">
        <is>
          <t>measurement_timing</t>
        </is>
      </c>
      <c r="L1" s="1" t="inlineStr">
        <is>
          <t>reliability_alpha</t>
        </is>
      </c>
      <c r="M1" s="1" t="inlineStr">
        <is>
          <t>m_treatment_post</t>
        </is>
      </c>
      <c r="N1" s="1" t="inlineStr">
        <is>
          <t>sd_treatment_post</t>
        </is>
      </c>
      <c r="O1" s="1" t="inlineStr">
        <is>
          <t>m_control_post</t>
        </is>
      </c>
      <c r="P1" s="1" t="inlineStr">
        <is>
          <t>sd_control_post</t>
        </is>
      </c>
      <c r="Q1" s="1" t="inlineStr">
        <is>
          <t>m_treatment_pre</t>
        </is>
      </c>
      <c r="R1" s="1" t="inlineStr">
        <is>
          <t>sd_treatment_pre</t>
        </is>
      </c>
      <c r="S1" s="1" t="inlineStr">
        <is>
          <t>m_control_pre</t>
        </is>
      </c>
      <c r="T1" s="1" t="inlineStr">
        <is>
          <t>sd_control_pre</t>
        </is>
      </c>
      <c r="U1" s="1" t="inlineStr">
        <is>
          <t>reported_stat_type</t>
        </is>
      </c>
      <c r="V1" s="1" t="inlineStr">
        <is>
          <t>reported_stat_value</t>
        </is>
      </c>
      <c r="W1" s="1" t="inlineStr">
        <is>
          <t>reported_df</t>
        </is>
      </c>
      <c r="X1" s="1" t="inlineStr">
        <is>
          <t>reported_p</t>
        </is>
      </c>
      <c r="Y1" s="1" t="inlineStr">
        <is>
          <t>hedges_g</t>
        </is>
      </c>
      <c r="Z1" s="1" t="inlineStr">
        <is>
          <t>se_g</t>
        </is>
      </c>
      <c r="AA1" s="1" t="inlineStr">
        <is>
          <t>var_g</t>
        </is>
      </c>
      <c r="AB1" s="1" t="inlineStr">
        <is>
          <t>ci_lower_95</t>
        </is>
      </c>
      <c r="AC1" s="1" t="inlineStr">
        <is>
          <t>ci_upper_95</t>
        </is>
      </c>
      <c r="AD1" s="1" t="inlineStr">
        <is>
          <t>calculation_method</t>
        </is>
      </c>
      <c r="AE1" s="1" t="inlineStr">
        <is>
          <t>source_location</t>
        </is>
      </c>
      <c r="AF1" s="1" t="inlineStr">
        <is>
          <t>extraction_notes</t>
        </is>
      </c>
      <c r="AG1" s="1" t="inlineStr">
        <is>
          <t>human_coder</t>
        </is>
      </c>
      <c r="AH1" s="1" t="inlineStr">
        <is>
          <t>coding_date</t>
        </is>
      </c>
      <c r="AI1" s="1" t="inlineStr">
        <is>
          <t>verification_status</t>
        </is>
      </c>
    </row>
    <row r="2"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V2" s="3" t="n"/>
      <c r="W2" s="3" t="n"/>
      <c r="X2" s="3" t="n"/>
      <c r="Y2" s="3" t="n"/>
      <c r="Z2" s="3" t="n"/>
      <c r="AA2" s="3" t="n"/>
      <c r="AB2" s="3" t="n"/>
      <c r="AC2" s="3" t="n"/>
      <c r="AH2" s="4" t="n"/>
    </row>
    <row r="3"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V3" s="3" t="n"/>
      <c r="W3" s="3" t="n"/>
      <c r="X3" s="3" t="n"/>
      <c r="Y3" s="3" t="n"/>
      <c r="Z3" s="3" t="n"/>
      <c r="AA3" s="3" t="n"/>
      <c r="AB3" s="3" t="n"/>
      <c r="AC3" s="3" t="n"/>
      <c r="AH3" s="4" t="n"/>
    </row>
    <row r="4"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V4" s="3" t="n"/>
      <c r="W4" s="3" t="n"/>
      <c r="X4" s="3" t="n"/>
      <c r="Y4" s="3" t="n"/>
      <c r="Z4" s="3" t="n"/>
      <c r="AA4" s="3" t="n"/>
      <c r="AB4" s="3" t="n"/>
      <c r="AC4" s="3" t="n"/>
      <c r="AH4" s="4" t="n"/>
    </row>
    <row r="5"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V5" s="3" t="n"/>
      <c r="W5" s="3" t="n"/>
      <c r="X5" s="3" t="n"/>
      <c r="Y5" s="3" t="n"/>
      <c r="Z5" s="3" t="n"/>
      <c r="AA5" s="3" t="n"/>
      <c r="AB5" s="3" t="n"/>
      <c r="AC5" s="3" t="n"/>
      <c r="AH5" s="4" t="n"/>
    </row>
    <row r="6"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V6" s="3" t="n"/>
      <c r="W6" s="3" t="n"/>
      <c r="X6" s="3" t="n"/>
      <c r="Y6" s="3" t="n"/>
      <c r="Z6" s="3" t="n"/>
      <c r="AA6" s="3" t="n"/>
      <c r="AB6" s="3" t="n"/>
      <c r="AC6" s="3" t="n"/>
      <c r="AH6" s="4" t="n"/>
    </row>
    <row r="7"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V7" s="3" t="n"/>
      <c r="W7" s="3" t="n"/>
      <c r="X7" s="3" t="n"/>
      <c r="Y7" s="3" t="n"/>
      <c r="Z7" s="3" t="n"/>
      <c r="AA7" s="3" t="n"/>
      <c r="AB7" s="3" t="n"/>
      <c r="AC7" s="3" t="n"/>
      <c r="AH7" s="4" t="n"/>
    </row>
    <row r="8"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V8" s="3" t="n"/>
      <c r="W8" s="3" t="n"/>
      <c r="X8" s="3" t="n"/>
      <c r="Y8" s="3" t="n"/>
      <c r="Z8" s="3" t="n"/>
      <c r="AA8" s="3" t="n"/>
      <c r="AB8" s="3" t="n"/>
      <c r="AC8" s="3" t="n"/>
      <c r="AH8" s="4" t="n"/>
    </row>
    <row r="9"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V9" s="3" t="n"/>
      <c r="W9" s="3" t="n"/>
      <c r="X9" s="3" t="n"/>
      <c r="Y9" s="3" t="n"/>
      <c r="Z9" s="3" t="n"/>
      <c r="AA9" s="3" t="n"/>
      <c r="AB9" s="3" t="n"/>
      <c r="AC9" s="3" t="n"/>
      <c r="AH9" s="4" t="n"/>
    </row>
    <row r="10"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H10" s="4" t="n"/>
    </row>
    <row r="11"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H11" s="4" t="n"/>
    </row>
    <row r="12"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H12" s="4" t="n"/>
    </row>
    <row r="13"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H13" s="4" t="n"/>
    </row>
    <row r="14"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H14" s="4" t="n"/>
    </row>
    <row r="15"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H15" s="4" t="n"/>
    </row>
    <row r="16"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H16" s="4" t="n"/>
    </row>
    <row r="17"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H17" s="4" t="n"/>
    </row>
    <row r="18"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H18" s="4" t="n"/>
    </row>
    <row r="19"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H19" s="4" t="n"/>
    </row>
    <row r="20"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H20" s="4" t="n"/>
    </row>
    <row r="21"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H21" s="4" t="n"/>
    </row>
    <row r="22"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H22" s="4" t="n"/>
    </row>
    <row r="23"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H23" s="4" t="n"/>
    </row>
    <row r="24"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H24" s="4" t="n"/>
    </row>
    <row r="25"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H25" s="4" t="n"/>
    </row>
    <row r="26"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H26" s="4" t="n"/>
    </row>
    <row r="27"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H27" s="4" t="n"/>
    </row>
    <row r="28"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H28" s="4" t="n"/>
    </row>
    <row r="29"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H29" s="4" t="n"/>
    </row>
    <row r="30"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H30" s="4" t="n"/>
    </row>
    <row r="31"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H31" s="4" t="n"/>
    </row>
    <row r="32"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H32" s="4" t="n"/>
    </row>
    <row r="33"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H33" s="4" t="n"/>
    </row>
    <row r="34"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H34" s="4" t="n"/>
    </row>
    <row r="35"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H35" s="4" t="n"/>
    </row>
    <row r="36"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H36" s="4" t="n"/>
    </row>
    <row r="37"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H37" s="4" t="n"/>
    </row>
    <row r="38"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H38" s="4" t="n"/>
    </row>
    <row r="39"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H39" s="4" t="n"/>
    </row>
    <row r="40"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H40" s="4" t="n"/>
    </row>
    <row r="41"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H41" s="4" t="n"/>
    </row>
    <row r="42"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H42" s="4" t="n"/>
    </row>
    <row r="43"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H43" s="4" t="n"/>
    </row>
    <row r="44"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H44" s="4" t="n"/>
    </row>
    <row r="45"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H45" s="4" t="n"/>
    </row>
    <row r="46"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H46" s="4" t="n"/>
    </row>
    <row r="47"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H47" s="4" t="n"/>
    </row>
    <row r="48"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H48" s="4" t="n"/>
    </row>
    <row r="49"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H49" s="4" t="n"/>
    </row>
    <row r="50"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H50" s="4" t="n"/>
    </row>
    <row r="51"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H51" s="4" t="n"/>
    </row>
    <row r="52"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H52" s="4" t="n"/>
    </row>
    <row r="53"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H53" s="4" t="n"/>
    </row>
    <row r="54"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H54" s="4" t="n"/>
    </row>
    <row r="55"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H55" s="4" t="n"/>
    </row>
    <row r="56"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H56" s="4" t="n"/>
    </row>
    <row r="57"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H57" s="4" t="n"/>
    </row>
    <row r="58"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H58" s="4" t="n"/>
    </row>
    <row r="59"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H59" s="4" t="n"/>
    </row>
    <row r="60"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H60" s="4" t="n"/>
    </row>
    <row r="61"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H61" s="4" t="n"/>
    </row>
    <row r="62"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H62" s="4" t="n"/>
    </row>
    <row r="63"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H63" s="4" t="n"/>
    </row>
    <row r="64"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H64" s="4" t="n"/>
    </row>
    <row r="65"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H65" s="4" t="n"/>
    </row>
    <row r="66"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H66" s="4" t="n"/>
    </row>
    <row r="67"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H67" s="4" t="n"/>
    </row>
    <row r="68"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H68" s="4" t="n"/>
    </row>
    <row r="69"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H69" s="4" t="n"/>
    </row>
    <row r="70"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H70" s="4" t="n"/>
    </row>
    <row r="71"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H71" s="4" t="n"/>
    </row>
    <row r="72"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H72" s="4" t="n"/>
    </row>
    <row r="73"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H73" s="4" t="n"/>
    </row>
    <row r="74"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H74" s="4" t="n"/>
    </row>
    <row r="75"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H75" s="4" t="n"/>
    </row>
    <row r="76"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H76" s="4" t="n"/>
    </row>
    <row r="77"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H77" s="4" t="n"/>
    </row>
    <row r="78"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H78" s="4" t="n"/>
    </row>
    <row r="79"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H79" s="4" t="n"/>
    </row>
    <row r="80"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H80" s="4" t="n"/>
    </row>
    <row r="81"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H81" s="4" t="n"/>
    </row>
    <row r="82"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H82" s="4" t="n"/>
    </row>
    <row r="83"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H83" s="4" t="n"/>
    </row>
    <row r="84"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H84" s="4" t="n"/>
    </row>
    <row r="85"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H85" s="4" t="n"/>
    </row>
    <row r="86"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H86" s="4" t="n"/>
    </row>
    <row r="87"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H87" s="4" t="n"/>
    </row>
    <row r="88"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H88" s="4" t="n"/>
    </row>
    <row r="89"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H89" s="4" t="n"/>
    </row>
    <row r="90"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H90" s="4" t="n"/>
    </row>
    <row r="91"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H91" s="4" t="n"/>
    </row>
    <row r="92"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H92" s="4" t="n"/>
    </row>
    <row r="93"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H93" s="4" t="n"/>
    </row>
    <row r="94"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H94" s="4" t="n"/>
    </row>
    <row r="95"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H95" s="4" t="n"/>
    </row>
    <row r="96"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H96" s="4" t="n"/>
    </row>
    <row r="97"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H97" s="4" t="n"/>
    </row>
    <row r="98"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H98" s="4" t="n"/>
    </row>
    <row r="99"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H99" s="4" t="n"/>
    </row>
    <row r="100"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H100" s="4" t="n"/>
    </row>
    <row r="101"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H101" s="4" t="n"/>
    </row>
    <row r="102"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H102" s="4" t="n"/>
    </row>
    <row r="103"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H103" s="4" t="n"/>
    </row>
    <row r="104"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H104" s="4" t="n"/>
    </row>
    <row r="105"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H105" s="4" t="n"/>
    </row>
    <row r="106"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H106" s="4" t="n"/>
    </row>
    <row r="107"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H107" s="4" t="n"/>
    </row>
    <row r="108"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H108" s="4" t="n"/>
    </row>
    <row r="109"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H109" s="4" t="n"/>
    </row>
    <row r="110"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H110" s="4" t="n"/>
    </row>
    <row r="111"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H111" s="4" t="n"/>
    </row>
    <row r="112"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H112" s="4" t="n"/>
    </row>
    <row r="113"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H113" s="4" t="n"/>
    </row>
    <row r="114"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H114" s="4" t="n"/>
    </row>
    <row r="115"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H115" s="4" t="n"/>
    </row>
    <row r="116"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H116" s="4" t="n"/>
    </row>
    <row r="117"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H117" s="4" t="n"/>
    </row>
    <row r="118"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H118" s="4" t="n"/>
    </row>
    <row r="119"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H119" s="4" t="n"/>
    </row>
    <row r="120"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H120" s="4" t="n"/>
    </row>
    <row r="121"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H121" s="4" t="n"/>
    </row>
    <row r="122"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H122" s="4" t="n"/>
    </row>
    <row r="123"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H123" s="4" t="n"/>
    </row>
    <row r="124"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H124" s="4" t="n"/>
    </row>
    <row r="125"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H125" s="4" t="n"/>
    </row>
    <row r="126"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H126" s="4" t="n"/>
    </row>
    <row r="127"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H127" s="4" t="n"/>
    </row>
    <row r="128"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H128" s="4" t="n"/>
    </row>
    <row r="129"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H129" s="4" t="n"/>
    </row>
    <row r="130"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H130" s="4" t="n"/>
    </row>
    <row r="131"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H131" s="4" t="n"/>
    </row>
    <row r="132"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H132" s="4" t="n"/>
    </row>
    <row r="133"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H133" s="4" t="n"/>
    </row>
    <row r="134"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H134" s="4" t="n"/>
    </row>
    <row r="135"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H135" s="4" t="n"/>
    </row>
    <row r="136"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H136" s="4" t="n"/>
    </row>
    <row r="137"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H137" s="4" t="n"/>
    </row>
    <row r="138"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H138" s="4" t="n"/>
    </row>
    <row r="139"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H139" s="4" t="n"/>
    </row>
    <row r="140"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H140" s="4" t="n"/>
    </row>
    <row r="141"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H141" s="4" t="n"/>
    </row>
    <row r="142"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H142" s="4" t="n"/>
    </row>
    <row r="143"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H143" s="4" t="n"/>
    </row>
    <row r="144"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H144" s="4" t="n"/>
    </row>
    <row r="145"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H145" s="4" t="n"/>
    </row>
    <row r="146"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H146" s="4" t="n"/>
    </row>
    <row r="147"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H147" s="4" t="n"/>
    </row>
    <row r="148"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H148" s="4" t="n"/>
    </row>
    <row r="149"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H149" s="4" t="n"/>
    </row>
    <row r="150"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H150" s="4" t="n"/>
    </row>
    <row r="151"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H151" s="4" t="n"/>
    </row>
    <row r="152"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H152" s="4" t="n"/>
    </row>
    <row r="153"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H153" s="4" t="n"/>
    </row>
    <row r="154"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H154" s="4" t="n"/>
    </row>
    <row r="155"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H155" s="4" t="n"/>
    </row>
    <row r="156"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H156" s="4" t="n"/>
    </row>
    <row r="157"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H157" s="4" t="n"/>
    </row>
    <row r="158"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H158" s="4" t="n"/>
    </row>
    <row r="159"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H159" s="4" t="n"/>
    </row>
    <row r="160"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H160" s="4" t="n"/>
    </row>
    <row r="161"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H161" s="4" t="n"/>
    </row>
    <row r="162"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H162" s="4" t="n"/>
    </row>
    <row r="163"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H163" s="4" t="n"/>
    </row>
    <row r="164"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H164" s="4" t="n"/>
    </row>
    <row r="165"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H165" s="4" t="n"/>
    </row>
    <row r="166"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H166" s="4" t="n"/>
    </row>
    <row r="167"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H167" s="4" t="n"/>
    </row>
    <row r="168"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H168" s="4" t="n"/>
    </row>
    <row r="169"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H169" s="4" t="n"/>
    </row>
    <row r="170"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H170" s="4" t="n"/>
    </row>
    <row r="171"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H171" s="4" t="n"/>
    </row>
    <row r="172"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H172" s="4" t="n"/>
    </row>
    <row r="173"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H173" s="4" t="n"/>
    </row>
    <row r="174"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H174" s="4" t="n"/>
    </row>
    <row r="175"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H175" s="4" t="n"/>
    </row>
    <row r="176"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H176" s="4" t="n"/>
    </row>
    <row r="177"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H177" s="4" t="n"/>
    </row>
    <row r="178"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H178" s="4" t="n"/>
    </row>
    <row r="179"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H179" s="4" t="n"/>
    </row>
    <row r="180"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H180" s="4" t="n"/>
    </row>
    <row r="181"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H181" s="4" t="n"/>
    </row>
    <row r="182"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H182" s="4" t="n"/>
    </row>
    <row r="183"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H183" s="4" t="n"/>
    </row>
    <row r="184"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H184" s="4" t="n"/>
    </row>
    <row r="185"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H185" s="4" t="n"/>
    </row>
    <row r="186"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H186" s="4" t="n"/>
    </row>
    <row r="187"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H187" s="4" t="n"/>
    </row>
    <row r="188"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H188" s="4" t="n"/>
    </row>
    <row r="189"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H189" s="4" t="n"/>
    </row>
    <row r="190"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H190" s="4" t="n"/>
    </row>
    <row r="191"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H191" s="4" t="n"/>
    </row>
    <row r="192"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H192" s="4" t="n"/>
    </row>
    <row r="193"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H193" s="4" t="n"/>
    </row>
    <row r="194"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H194" s="4" t="n"/>
    </row>
    <row r="195"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H195" s="4" t="n"/>
    </row>
    <row r="196"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H196" s="4" t="n"/>
    </row>
    <row r="197"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H197" s="4" t="n"/>
    </row>
    <row r="198"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H198" s="4" t="n"/>
    </row>
    <row r="199"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H199" s="4" t="n"/>
    </row>
    <row r="200"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H200" s="4" t="n"/>
    </row>
    <row r="201"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H201" s="4" t="n"/>
    </row>
    <row r="202"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H202" s="4" t="n"/>
    </row>
    <row r="203"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H203" s="4" t="n"/>
    </row>
    <row r="204"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H204" s="4" t="n"/>
    </row>
    <row r="205"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H205" s="4" t="n"/>
    </row>
    <row r="206"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H206" s="4" t="n"/>
    </row>
    <row r="207"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H207" s="4" t="n"/>
    </row>
    <row r="208"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H208" s="4" t="n"/>
    </row>
    <row r="209"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H209" s="4" t="n"/>
    </row>
    <row r="210"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H210" s="4" t="n"/>
    </row>
    <row r="211"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H211" s="4" t="n"/>
    </row>
    <row r="212"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H212" s="4" t="n"/>
    </row>
    <row r="213"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H213" s="4" t="n"/>
    </row>
    <row r="214"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H214" s="4" t="n"/>
    </row>
    <row r="215"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H215" s="4" t="n"/>
    </row>
    <row r="216"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H216" s="4" t="n"/>
    </row>
    <row r="217"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H217" s="4" t="n"/>
    </row>
    <row r="218"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H218" s="4" t="n"/>
    </row>
    <row r="219"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H219" s="4" t="n"/>
    </row>
    <row r="220"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H220" s="4" t="n"/>
    </row>
    <row r="221"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H221" s="4" t="n"/>
    </row>
    <row r="222"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H222" s="4" t="n"/>
    </row>
    <row r="223"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H223" s="4" t="n"/>
    </row>
    <row r="224"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H224" s="4" t="n"/>
    </row>
    <row r="225"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H225" s="4" t="n"/>
    </row>
    <row r="226"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H226" s="4" t="n"/>
    </row>
    <row r="227"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H227" s="4" t="n"/>
    </row>
    <row r="228"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H228" s="4" t="n"/>
    </row>
    <row r="229"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H229" s="4" t="n"/>
    </row>
    <row r="230"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H230" s="4" t="n"/>
    </row>
    <row r="231"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H231" s="4" t="n"/>
    </row>
    <row r="232"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H232" s="4" t="n"/>
    </row>
    <row r="233"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H233" s="4" t="n"/>
    </row>
    <row r="234"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H234" s="4" t="n"/>
    </row>
    <row r="235"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H235" s="4" t="n"/>
    </row>
    <row r="236"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H236" s="4" t="n"/>
    </row>
    <row r="237"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H237" s="4" t="n"/>
    </row>
    <row r="238"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H238" s="4" t="n"/>
    </row>
    <row r="239"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H239" s="4" t="n"/>
    </row>
    <row r="240"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H240" s="4" t="n"/>
    </row>
    <row r="241"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H241" s="4" t="n"/>
    </row>
    <row r="242"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H242" s="4" t="n"/>
    </row>
    <row r="243"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H243" s="4" t="n"/>
    </row>
    <row r="244"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H244" s="4" t="n"/>
    </row>
    <row r="245"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H245" s="4" t="n"/>
    </row>
    <row r="246"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H246" s="4" t="n"/>
    </row>
    <row r="247"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H247" s="4" t="n"/>
    </row>
    <row r="248"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H248" s="4" t="n"/>
    </row>
    <row r="249"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H249" s="4" t="n"/>
    </row>
    <row r="250"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H250" s="4" t="n"/>
    </row>
    <row r="251"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H251" s="4" t="n"/>
    </row>
    <row r="252"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H252" s="4" t="n"/>
    </row>
    <row r="253"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H253" s="4" t="n"/>
    </row>
    <row r="254"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H254" s="4" t="n"/>
    </row>
    <row r="255"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H255" s="4" t="n"/>
    </row>
    <row r="256"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H256" s="4" t="n"/>
    </row>
    <row r="257"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H257" s="4" t="n"/>
    </row>
    <row r="258"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H258" s="4" t="n"/>
    </row>
    <row r="259"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H259" s="4" t="n"/>
    </row>
    <row r="260"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H260" s="4" t="n"/>
    </row>
    <row r="261"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H261" s="4" t="n"/>
    </row>
    <row r="262"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H262" s="4" t="n"/>
    </row>
    <row r="263"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H263" s="4" t="n"/>
    </row>
    <row r="264"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H264" s="4" t="n"/>
    </row>
    <row r="265"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H265" s="4" t="n"/>
    </row>
    <row r="266"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H266" s="4" t="n"/>
    </row>
    <row r="267"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H267" s="4" t="n"/>
    </row>
    <row r="268"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H268" s="4" t="n"/>
    </row>
    <row r="269"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H269" s="4" t="n"/>
    </row>
    <row r="270"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H270" s="4" t="n"/>
    </row>
    <row r="271"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H271" s="4" t="n"/>
    </row>
    <row r="272"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H272" s="4" t="n"/>
    </row>
    <row r="273"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H273" s="4" t="n"/>
    </row>
    <row r="274"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H274" s="4" t="n"/>
    </row>
    <row r="275"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H275" s="4" t="n"/>
    </row>
    <row r="276"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H276" s="4" t="n"/>
    </row>
    <row r="277"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H277" s="4" t="n"/>
    </row>
    <row r="278"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H278" s="4" t="n"/>
    </row>
    <row r="279"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H279" s="4" t="n"/>
    </row>
    <row r="280"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H280" s="4" t="n"/>
    </row>
    <row r="281"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H281" s="4" t="n"/>
    </row>
    <row r="282"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H282" s="4" t="n"/>
    </row>
    <row r="283"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H283" s="4" t="n"/>
    </row>
    <row r="284"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H284" s="4" t="n"/>
    </row>
    <row r="285"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H285" s="4" t="n"/>
    </row>
    <row r="286"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H286" s="4" t="n"/>
    </row>
    <row r="287"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H287" s="4" t="n"/>
    </row>
    <row r="288"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H288" s="4" t="n"/>
    </row>
    <row r="289"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H289" s="4" t="n"/>
    </row>
    <row r="290"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H290" s="4" t="n"/>
    </row>
    <row r="291"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H291" s="4" t="n"/>
    </row>
    <row r="292"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H292" s="4" t="n"/>
    </row>
    <row r="293"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H293" s="4" t="n"/>
    </row>
    <row r="294"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H294" s="4" t="n"/>
    </row>
    <row r="295"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H295" s="4" t="n"/>
    </row>
    <row r="296"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H296" s="4" t="n"/>
    </row>
    <row r="297"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H297" s="4" t="n"/>
    </row>
    <row r="298"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H298" s="4" t="n"/>
    </row>
    <row r="299"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H299" s="4" t="n"/>
    </row>
    <row r="300"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H300" s="4" t="n"/>
    </row>
    <row r="301"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H301" s="4" t="n"/>
    </row>
    <row r="302"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H302" s="4" t="n"/>
    </row>
    <row r="303"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H303" s="4" t="n"/>
    </row>
    <row r="304"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H304" s="4" t="n"/>
    </row>
    <row r="305"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H305" s="4" t="n"/>
    </row>
    <row r="306"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H306" s="4" t="n"/>
    </row>
    <row r="307"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H307" s="4" t="n"/>
    </row>
    <row r="308"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H308" s="4" t="n"/>
    </row>
    <row r="309"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H309" s="4" t="n"/>
    </row>
    <row r="310"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H310" s="4" t="n"/>
    </row>
    <row r="311"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H311" s="4" t="n"/>
    </row>
    <row r="312"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H312" s="4" t="n"/>
    </row>
    <row r="313"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H313" s="4" t="n"/>
    </row>
    <row r="314"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H314" s="4" t="n"/>
    </row>
    <row r="315"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H315" s="4" t="n"/>
    </row>
    <row r="316"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H316" s="4" t="n"/>
    </row>
    <row r="317"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H317" s="4" t="n"/>
    </row>
    <row r="318"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H318" s="4" t="n"/>
    </row>
    <row r="319"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H319" s="4" t="n"/>
    </row>
    <row r="320"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H320" s="4" t="n"/>
    </row>
    <row r="321"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H321" s="4" t="n"/>
    </row>
    <row r="322"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H322" s="4" t="n"/>
    </row>
    <row r="323"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H323" s="4" t="n"/>
    </row>
    <row r="324"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H324" s="4" t="n"/>
    </row>
    <row r="325"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H325" s="4" t="n"/>
    </row>
    <row r="326"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H326" s="4" t="n"/>
    </row>
    <row r="327"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H327" s="4" t="n"/>
    </row>
    <row r="328"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H328" s="4" t="n"/>
    </row>
    <row r="329"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H329" s="4" t="n"/>
    </row>
    <row r="330"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H330" s="4" t="n"/>
    </row>
    <row r="331"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H331" s="4" t="n"/>
    </row>
    <row r="332"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H332" s="4" t="n"/>
    </row>
    <row r="333"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H333" s="4" t="n"/>
    </row>
    <row r="334"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H334" s="4" t="n"/>
    </row>
    <row r="335"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H335" s="4" t="n"/>
    </row>
    <row r="336"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H336" s="4" t="n"/>
    </row>
    <row r="337"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H337" s="4" t="n"/>
    </row>
    <row r="338"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H338" s="4" t="n"/>
    </row>
    <row r="339"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H339" s="4" t="n"/>
    </row>
    <row r="340"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H340" s="4" t="n"/>
    </row>
    <row r="341"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H341" s="4" t="n"/>
    </row>
    <row r="342"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H342" s="4" t="n"/>
    </row>
    <row r="343"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H343" s="4" t="n"/>
    </row>
    <row r="344"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H344" s="4" t="n"/>
    </row>
    <row r="345"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H345" s="4" t="n"/>
    </row>
    <row r="346"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H346" s="4" t="n"/>
    </row>
    <row r="347"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H347" s="4" t="n"/>
    </row>
    <row r="348"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H348" s="4" t="n"/>
    </row>
    <row r="349"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H349" s="4" t="n"/>
    </row>
    <row r="350"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H350" s="4" t="n"/>
    </row>
    <row r="351"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H351" s="4" t="n"/>
    </row>
    <row r="352"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H352" s="4" t="n"/>
    </row>
    <row r="353"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H353" s="4" t="n"/>
    </row>
    <row r="354"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H354" s="4" t="n"/>
    </row>
    <row r="355"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H355" s="4" t="n"/>
    </row>
    <row r="356"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H356" s="4" t="n"/>
    </row>
    <row r="357"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H357" s="4" t="n"/>
    </row>
    <row r="358"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H358" s="4" t="n"/>
    </row>
    <row r="359"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H359" s="4" t="n"/>
    </row>
    <row r="360"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H360" s="4" t="n"/>
    </row>
    <row r="361"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H361" s="4" t="n"/>
    </row>
    <row r="362"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H362" s="4" t="n"/>
    </row>
    <row r="363"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H363" s="4" t="n"/>
    </row>
    <row r="364"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H364" s="4" t="n"/>
    </row>
    <row r="365"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H365" s="4" t="n"/>
    </row>
    <row r="366"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H366" s="4" t="n"/>
    </row>
    <row r="367"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H367" s="4" t="n"/>
    </row>
    <row r="368"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H368" s="4" t="n"/>
    </row>
    <row r="369"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H369" s="4" t="n"/>
    </row>
    <row r="370"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H370" s="4" t="n"/>
    </row>
    <row r="371"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H371" s="4" t="n"/>
    </row>
    <row r="372"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H372" s="4" t="n"/>
    </row>
    <row r="373"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H373" s="4" t="n"/>
    </row>
    <row r="374"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H374" s="4" t="n"/>
    </row>
    <row r="375"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H375" s="4" t="n"/>
    </row>
    <row r="376"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H376" s="4" t="n"/>
    </row>
    <row r="377"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H377" s="4" t="n"/>
    </row>
    <row r="378"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H378" s="4" t="n"/>
    </row>
    <row r="379"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H379" s="4" t="n"/>
    </row>
    <row r="380"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H380" s="4" t="n"/>
    </row>
    <row r="381"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H381" s="4" t="n"/>
    </row>
    <row r="382"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H382" s="4" t="n"/>
    </row>
    <row r="383"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H383" s="4" t="n"/>
    </row>
    <row r="384"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H384" s="4" t="n"/>
    </row>
    <row r="385"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H385" s="4" t="n"/>
    </row>
    <row r="386"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H386" s="4" t="n"/>
    </row>
    <row r="387"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H387" s="4" t="n"/>
    </row>
    <row r="388"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H388" s="4" t="n"/>
    </row>
    <row r="389"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H389" s="4" t="n"/>
    </row>
    <row r="390"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H390" s="4" t="n"/>
    </row>
    <row r="391"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H391" s="4" t="n"/>
    </row>
    <row r="392"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H392" s="4" t="n"/>
    </row>
    <row r="393"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H393" s="4" t="n"/>
    </row>
    <row r="394"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H394" s="4" t="n"/>
    </row>
    <row r="395"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H395" s="4" t="n"/>
    </row>
    <row r="396"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H396" s="4" t="n"/>
    </row>
    <row r="397"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H397" s="4" t="n"/>
    </row>
    <row r="398"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H398" s="4" t="n"/>
    </row>
    <row r="399"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H399" s="4" t="n"/>
    </row>
    <row r="400"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H400" s="4" t="n"/>
    </row>
    <row r="401"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H401" s="4" t="n"/>
    </row>
    <row r="402"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H402" s="4" t="n"/>
    </row>
    <row r="403"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H403" s="4" t="n"/>
    </row>
    <row r="404"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H404" s="4" t="n"/>
    </row>
    <row r="405"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H405" s="4" t="n"/>
    </row>
    <row r="406"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H406" s="4" t="n"/>
    </row>
    <row r="407"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H407" s="4" t="n"/>
    </row>
    <row r="408"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H408" s="4" t="n"/>
    </row>
    <row r="409"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H409" s="4" t="n"/>
    </row>
    <row r="410"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H410" s="4" t="n"/>
    </row>
    <row r="411"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H411" s="4" t="n"/>
    </row>
    <row r="412"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H412" s="4" t="n"/>
    </row>
    <row r="413"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H413" s="4" t="n"/>
    </row>
    <row r="414"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H414" s="4" t="n"/>
    </row>
    <row r="415"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H415" s="4" t="n"/>
    </row>
    <row r="416"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H416" s="4" t="n"/>
    </row>
    <row r="417"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H417" s="4" t="n"/>
    </row>
    <row r="418"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H418" s="4" t="n"/>
    </row>
    <row r="419"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H419" s="4" t="n"/>
    </row>
    <row r="420"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H420" s="4" t="n"/>
    </row>
    <row r="421"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H421" s="4" t="n"/>
    </row>
    <row r="422"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H422" s="4" t="n"/>
    </row>
    <row r="423"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H423" s="4" t="n"/>
    </row>
    <row r="424"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H424" s="4" t="n"/>
    </row>
    <row r="425"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H425" s="4" t="n"/>
    </row>
    <row r="426"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H426" s="4" t="n"/>
    </row>
    <row r="427"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H427" s="4" t="n"/>
    </row>
    <row r="428"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H428" s="4" t="n"/>
    </row>
    <row r="429"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H429" s="4" t="n"/>
    </row>
    <row r="430"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H430" s="4" t="n"/>
    </row>
    <row r="431"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H431" s="4" t="n"/>
    </row>
    <row r="432"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H432" s="4" t="n"/>
    </row>
    <row r="433"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H433" s="4" t="n"/>
    </row>
    <row r="434"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H434" s="4" t="n"/>
    </row>
    <row r="435"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H435" s="4" t="n"/>
    </row>
    <row r="436"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H436" s="4" t="n"/>
    </row>
    <row r="437"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H437" s="4" t="n"/>
    </row>
    <row r="438"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H438" s="4" t="n"/>
    </row>
    <row r="439"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H439" s="4" t="n"/>
    </row>
    <row r="440"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H440" s="4" t="n"/>
    </row>
    <row r="441"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H441" s="4" t="n"/>
    </row>
    <row r="442"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H442" s="4" t="n"/>
    </row>
    <row r="443"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H443" s="4" t="n"/>
    </row>
    <row r="444"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H444" s="4" t="n"/>
    </row>
    <row r="445"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H445" s="4" t="n"/>
    </row>
    <row r="446"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H446" s="4" t="n"/>
    </row>
    <row r="447"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H447" s="4" t="n"/>
    </row>
    <row r="448"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H448" s="4" t="n"/>
    </row>
    <row r="449"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H449" s="4" t="n"/>
    </row>
    <row r="450"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H450" s="4" t="n"/>
    </row>
    <row r="451"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H451" s="4" t="n"/>
    </row>
    <row r="452"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H452" s="4" t="n"/>
    </row>
    <row r="453"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H453" s="4" t="n"/>
    </row>
    <row r="454"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H454" s="4" t="n"/>
    </row>
    <row r="455"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H455" s="4" t="n"/>
    </row>
    <row r="456"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H456" s="4" t="n"/>
    </row>
    <row r="457"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H457" s="4" t="n"/>
    </row>
    <row r="458"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H458" s="4" t="n"/>
    </row>
    <row r="459"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H459" s="4" t="n"/>
    </row>
    <row r="460"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H460" s="4" t="n"/>
    </row>
    <row r="461"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H461" s="4" t="n"/>
    </row>
    <row r="462"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H462" s="4" t="n"/>
    </row>
    <row r="463"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H463" s="4" t="n"/>
    </row>
    <row r="464"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H464" s="4" t="n"/>
    </row>
    <row r="465"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H465" s="4" t="n"/>
    </row>
    <row r="466"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H466" s="4" t="n"/>
    </row>
    <row r="467"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H467" s="4" t="n"/>
    </row>
    <row r="468"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H468" s="4" t="n"/>
    </row>
    <row r="469"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H469" s="4" t="n"/>
    </row>
    <row r="470"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H470" s="4" t="n"/>
    </row>
    <row r="471"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H471" s="4" t="n"/>
    </row>
    <row r="472"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H472" s="4" t="n"/>
    </row>
    <row r="473"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H473" s="4" t="n"/>
    </row>
    <row r="474"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H474" s="4" t="n"/>
    </row>
    <row r="475"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H475" s="4" t="n"/>
    </row>
    <row r="476"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H476" s="4" t="n"/>
    </row>
    <row r="477"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H477" s="4" t="n"/>
    </row>
    <row r="478"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H478" s="4" t="n"/>
    </row>
    <row r="479"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H479" s="4" t="n"/>
    </row>
    <row r="480"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H480" s="4" t="n"/>
    </row>
    <row r="481"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H481" s="4" t="n"/>
    </row>
    <row r="482"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H482" s="4" t="n"/>
    </row>
    <row r="483"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H483" s="4" t="n"/>
    </row>
    <row r="484"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H484" s="4" t="n"/>
    </row>
    <row r="485"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H485" s="4" t="n"/>
    </row>
    <row r="486"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H486" s="4" t="n"/>
    </row>
    <row r="487"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H487" s="4" t="n"/>
    </row>
    <row r="488"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H488" s="4" t="n"/>
    </row>
    <row r="489"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H489" s="4" t="n"/>
    </row>
    <row r="490"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H490" s="4" t="n"/>
    </row>
    <row r="491"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H491" s="4" t="n"/>
    </row>
    <row r="492"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H492" s="4" t="n"/>
    </row>
    <row r="493"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H493" s="4" t="n"/>
    </row>
    <row r="494"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H494" s="4" t="n"/>
    </row>
    <row r="495"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H495" s="4" t="n"/>
    </row>
    <row r="496"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H496" s="4" t="n"/>
    </row>
    <row r="497"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H497" s="4" t="n"/>
    </row>
    <row r="498"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H498" s="4" t="n"/>
    </row>
    <row r="499"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H499" s="4" t="n"/>
    </row>
    <row r="500"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H500" s="4" t="n"/>
    </row>
    <row r="501"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H501" s="4" t="n"/>
    </row>
    <row r="502"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H502" s="4" t="n"/>
    </row>
    <row r="503"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H503" s="4" t="n"/>
    </row>
    <row r="504"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H504" s="4" t="n"/>
    </row>
    <row r="505"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H505" s="4" t="n"/>
    </row>
    <row r="506"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H506" s="4" t="n"/>
    </row>
    <row r="507"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H507" s="4" t="n"/>
    </row>
    <row r="508"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H508" s="4" t="n"/>
    </row>
    <row r="509"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H509" s="4" t="n"/>
    </row>
    <row r="510"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H510" s="4" t="n"/>
    </row>
    <row r="511"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H511" s="4" t="n"/>
    </row>
    <row r="512"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H512" s="4" t="n"/>
    </row>
    <row r="513"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H513" s="4" t="n"/>
    </row>
    <row r="514"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H514" s="4" t="n"/>
    </row>
    <row r="515"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H515" s="4" t="n"/>
    </row>
    <row r="516"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H516" s="4" t="n"/>
    </row>
    <row r="517"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H517" s="4" t="n"/>
    </row>
    <row r="518"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H518" s="4" t="n"/>
    </row>
    <row r="519"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H519" s="4" t="n"/>
    </row>
    <row r="520"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H520" s="4" t="n"/>
    </row>
    <row r="521"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H521" s="4" t="n"/>
    </row>
    <row r="522"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H522" s="4" t="n"/>
    </row>
    <row r="523"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H523" s="4" t="n"/>
    </row>
    <row r="524"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H524" s="4" t="n"/>
    </row>
    <row r="525"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H525" s="4" t="n"/>
    </row>
    <row r="526"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H526" s="4" t="n"/>
    </row>
    <row r="527"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H527" s="4" t="n"/>
    </row>
    <row r="528"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H528" s="4" t="n"/>
    </row>
    <row r="529"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H529" s="4" t="n"/>
    </row>
    <row r="530"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H530" s="4" t="n"/>
    </row>
    <row r="531"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H531" s="4" t="n"/>
    </row>
    <row r="532"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H532" s="4" t="n"/>
    </row>
    <row r="533"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H533" s="4" t="n"/>
    </row>
    <row r="534"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H534" s="4" t="n"/>
    </row>
    <row r="535"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H535" s="4" t="n"/>
    </row>
    <row r="536"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H536" s="4" t="n"/>
    </row>
    <row r="537"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H537" s="4" t="n"/>
    </row>
    <row r="538"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H538" s="4" t="n"/>
    </row>
    <row r="539"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H539" s="4" t="n"/>
    </row>
    <row r="540"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H540" s="4" t="n"/>
    </row>
    <row r="541"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H541" s="4" t="n"/>
    </row>
    <row r="542"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H542" s="4" t="n"/>
    </row>
    <row r="543"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H543" s="4" t="n"/>
    </row>
    <row r="544"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H544" s="4" t="n"/>
    </row>
    <row r="545"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H545" s="4" t="n"/>
    </row>
    <row r="546"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H546" s="4" t="n"/>
    </row>
    <row r="547"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H547" s="4" t="n"/>
    </row>
    <row r="548"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H548" s="4" t="n"/>
    </row>
    <row r="549"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H549" s="4" t="n"/>
    </row>
    <row r="550"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H550" s="4" t="n"/>
    </row>
    <row r="551"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H551" s="4" t="n"/>
    </row>
    <row r="552"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H552" s="4" t="n"/>
    </row>
    <row r="553"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H553" s="4" t="n"/>
    </row>
    <row r="554"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H554" s="4" t="n"/>
    </row>
    <row r="555"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H555" s="4" t="n"/>
    </row>
    <row r="556"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H556" s="4" t="n"/>
    </row>
    <row r="557"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H557" s="4" t="n"/>
    </row>
    <row r="558"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H558" s="4" t="n"/>
    </row>
    <row r="559"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H559" s="4" t="n"/>
    </row>
    <row r="560"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H560" s="4" t="n"/>
    </row>
    <row r="561"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H561" s="4" t="n"/>
    </row>
    <row r="562"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H562" s="4" t="n"/>
    </row>
    <row r="563"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H563" s="4" t="n"/>
    </row>
    <row r="564"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H564" s="4" t="n"/>
    </row>
    <row r="565"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H565" s="4" t="n"/>
    </row>
    <row r="566"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H566" s="4" t="n"/>
    </row>
    <row r="567"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H567" s="4" t="n"/>
    </row>
    <row r="568"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H568" s="4" t="n"/>
    </row>
    <row r="569"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H569" s="4" t="n"/>
    </row>
    <row r="570"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H570" s="4" t="n"/>
    </row>
    <row r="571"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H571" s="4" t="n"/>
    </row>
    <row r="572"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H572" s="4" t="n"/>
    </row>
    <row r="573"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H573" s="4" t="n"/>
    </row>
    <row r="574"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H574" s="4" t="n"/>
    </row>
    <row r="575"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H575" s="4" t="n"/>
    </row>
    <row r="576"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H576" s="4" t="n"/>
    </row>
    <row r="577"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H577" s="4" t="n"/>
    </row>
    <row r="578"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H578" s="4" t="n"/>
    </row>
    <row r="579"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H579" s="4" t="n"/>
    </row>
    <row r="580"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H580" s="4" t="n"/>
    </row>
    <row r="581"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H581" s="4" t="n"/>
    </row>
    <row r="582"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H582" s="4" t="n"/>
    </row>
    <row r="583"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H583" s="4" t="n"/>
    </row>
    <row r="584"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H584" s="4" t="n"/>
    </row>
    <row r="585"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H585" s="4" t="n"/>
    </row>
    <row r="586"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H586" s="4" t="n"/>
    </row>
    <row r="587"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H587" s="4" t="n"/>
    </row>
    <row r="588"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H588" s="4" t="n"/>
    </row>
    <row r="589"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H589" s="4" t="n"/>
    </row>
    <row r="590"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H590" s="4" t="n"/>
    </row>
    <row r="591"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H591" s="4" t="n"/>
    </row>
    <row r="592"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H592" s="4" t="n"/>
    </row>
    <row r="593"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H593" s="4" t="n"/>
    </row>
    <row r="594"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H594" s="4" t="n"/>
    </row>
    <row r="595"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H595" s="4" t="n"/>
    </row>
    <row r="596"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H596" s="4" t="n"/>
    </row>
    <row r="597"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H597" s="4" t="n"/>
    </row>
    <row r="598"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H598" s="4" t="n"/>
    </row>
    <row r="599"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H599" s="4" t="n"/>
    </row>
    <row r="600"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H600" s="4" t="n"/>
    </row>
    <row r="601"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H601" s="4" t="n"/>
    </row>
    <row r="602"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H602" s="4" t="n"/>
    </row>
    <row r="603"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H603" s="4" t="n"/>
    </row>
    <row r="604"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H604" s="4" t="n"/>
    </row>
    <row r="605"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H605" s="4" t="n"/>
    </row>
    <row r="606"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H606" s="4" t="n"/>
    </row>
    <row r="607"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H607" s="4" t="n"/>
    </row>
    <row r="608"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H608" s="4" t="n"/>
    </row>
    <row r="609"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H609" s="4" t="n"/>
    </row>
    <row r="610"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H610" s="4" t="n"/>
    </row>
    <row r="611"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H611" s="4" t="n"/>
    </row>
    <row r="612"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H612" s="4" t="n"/>
    </row>
    <row r="613"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H613" s="4" t="n"/>
    </row>
    <row r="614"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H614" s="4" t="n"/>
    </row>
    <row r="615"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H615" s="4" t="n"/>
    </row>
    <row r="616"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H616" s="4" t="n"/>
    </row>
    <row r="617"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H617" s="4" t="n"/>
    </row>
    <row r="618"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H618" s="4" t="n"/>
    </row>
    <row r="619"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H619" s="4" t="n"/>
    </row>
    <row r="620"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H620" s="4" t="n"/>
    </row>
    <row r="621"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H621" s="4" t="n"/>
    </row>
    <row r="622"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H622" s="4" t="n"/>
    </row>
    <row r="623"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H623" s="4" t="n"/>
    </row>
    <row r="624"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H624" s="4" t="n"/>
    </row>
    <row r="625"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H625" s="4" t="n"/>
    </row>
    <row r="626"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H626" s="4" t="n"/>
    </row>
    <row r="627"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H627" s="4" t="n"/>
    </row>
    <row r="628"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H628" s="4" t="n"/>
    </row>
    <row r="629"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H629" s="4" t="n"/>
    </row>
    <row r="630"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H630" s="4" t="n"/>
    </row>
    <row r="631"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H631" s="4" t="n"/>
    </row>
    <row r="632"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H632" s="4" t="n"/>
    </row>
    <row r="633"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H633" s="4" t="n"/>
    </row>
    <row r="634"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H634" s="4" t="n"/>
    </row>
    <row r="635"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H635" s="4" t="n"/>
    </row>
    <row r="636"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H636" s="4" t="n"/>
    </row>
    <row r="637"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H637" s="4" t="n"/>
    </row>
    <row r="638"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H638" s="4" t="n"/>
    </row>
    <row r="639"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H639" s="4" t="n"/>
    </row>
    <row r="640"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H640" s="4" t="n"/>
    </row>
    <row r="641"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H641" s="4" t="n"/>
    </row>
    <row r="642"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H642" s="4" t="n"/>
    </row>
    <row r="643"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H643" s="4" t="n"/>
    </row>
    <row r="644"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H644" s="4" t="n"/>
    </row>
    <row r="645"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H645" s="4" t="n"/>
    </row>
    <row r="646"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H646" s="4" t="n"/>
    </row>
    <row r="647"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H647" s="4" t="n"/>
    </row>
    <row r="648"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H648" s="4" t="n"/>
    </row>
    <row r="649"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H649" s="4" t="n"/>
    </row>
    <row r="650"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H650" s="4" t="n"/>
    </row>
    <row r="651"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H651" s="4" t="n"/>
    </row>
    <row r="652"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H652" s="4" t="n"/>
    </row>
    <row r="653"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H653" s="4" t="n"/>
    </row>
    <row r="654"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H654" s="4" t="n"/>
    </row>
    <row r="655"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H655" s="4" t="n"/>
    </row>
    <row r="656"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H656" s="4" t="n"/>
    </row>
    <row r="657"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H657" s="4" t="n"/>
    </row>
    <row r="658"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H658" s="4" t="n"/>
    </row>
    <row r="659"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H659" s="4" t="n"/>
    </row>
    <row r="660"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H660" s="4" t="n"/>
    </row>
    <row r="661"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H661" s="4" t="n"/>
    </row>
    <row r="662"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H662" s="4" t="n"/>
    </row>
    <row r="663"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H663" s="4" t="n"/>
    </row>
    <row r="664"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H664" s="4" t="n"/>
    </row>
    <row r="665"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H665" s="4" t="n"/>
    </row>
    <row r="666"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H666" s="4" t="n"/>
    </row>
    <row r="667"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H667" s="4" t="n"/>
    </row>
    <row r="668"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H668" s="4" t="n"/>
    </row>
    <row r="669"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H669" s="4" t="n"/>
    </row>
    <row r="670"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H670" s="4" t="n"/>
    </row>
    <row r="671"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H671" s="4" t="n"/>
    </row>
    <row r="672"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H672" s="4" t="n"/>
    </row>
    <row r="673"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H673" s="4" t="n"/>
    </row>
    <row r="674"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H674" s="4" t="n"/>
    </row>
    <row r="675"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H675" s="4" t="n"/>
    </row>
    <row r="676"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H676" s="4" t="n"/>
    </row>
    <row r="677"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H677" s="4" t="n"/>
    </row>
    <row r="678"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H678" s="4" t="n"/>
    </row>
    <row r="679"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H679" s="4" t="n"/>
    </row>
    <row r="680"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H680" s="4" t="n"/>
    </row>
    <row r="681"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H681" s="4" t="n"/>
    </row>
    <row r="682"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H682" s="4" t="n"/>
    </row>
    <row r="683"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H683" s="4" t="n"/>
    </row>
    <row r="684"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H684" s="4" t="n"/>
    </row>
    <row r="685"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H685" s="4" t="n"/>
    </row>
    <row r="686"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H686" s="4" t="n"/>
    </row>
    <row r="687"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H687" s="4" t="n"/>
    </row>
    <row r="688"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H688" s="4" t="n"/>
    </row>
    <row r="689"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H689" s="4" t="n"/>
    </row>
    <row r="690"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H690" s="4" t="n"/>
    </row>
    <row r="691"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H691" s="4" t="n"/>
    </row>
    <row r="692"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H692" s="4" t="n"/>
    </row>
    <row r="693"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H693" s="4" t="n"/>
    </row>
    <row r="694"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H694" s="4" t="n"/>
    </row>
    <row r="695"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H695" s="4" t="n"/>
    </row>
    <row r="696"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H696" s="4" t="n"/>
    </row>
    <row r="697"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H697" s="4" t="n"/>
    </row>
    <row r="698"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H698" s="4" t="n"/>
    </row>
    <row r="699"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H699" s="4" t="n"/>
    </row>
    <row r="700"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H700" s="4" t="n"/>
    </row>
    <row r="701"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H701" s="4" t="n"/>
    </row>
    <row r="702"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H702" s="4" t="n"/>
    </row>
    <row r="703"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H703" s="4" t="n"/>
    </row>
    <row r="704"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H704" s="4" t="n"/>
    </row>
    <row r="705"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H705" s="4" t="n"/>
    </row>
    <row r="706"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H706" s="4" t="n"/>
    </row>
    <row r="707"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H707" s="4" t="n"/>
    </row>
    <row r="708"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H708" s="4" t="n"/>
    </row>
    <row r="709"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H709" s="4" t="n"/>
    </row>
    <row r="710"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H710" s="4" t="n"/>
    </row>
    <row r="711"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H711" s="4" t="n"/>
    </row>
    <row r="712"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H712" s="4" t="n"/>
    </row>
    <row r="713"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H713" s="4" t="n"/>
    </row>
    <row r="714"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H714" s="4" t="n"/>
    </row>
    <row r="715"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H715" s="4" t="n"/>
    </row>
    <row r="716"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H716" s="4" t="n"/>
    </row>
    <row r="717"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H717" s="4" t="n"/>
    </row>
    <row r="718"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H718" s="4" t="n"/>
    </row>
    <row r="719"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H719" s="4" t="n"/>
    </row>
    <row r="720"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H720" s="4" t="n"/>
    </row>
    <row r="721"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H721" s="4" t="n"/>
    </row>
    <row r="722"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H722" s="4" t="n"/>
    </row>
    <row r="723"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H723" s="4" t="n"/>
    </row>
    <row r="724"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H724" s="4" t="n"/>
    </row>
    <row r="725"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H725" s="4" t="n"/>
    </row>
    <row r="726"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H726" s="4" t="n"/>
    </row>
    <row r="727"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H727" s="4" t="n"/>
    </row>
    <row r="728"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H728" s="4" t="n"/>
    </row>
    <row r="729"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H729" s="4" t="n"/>
    </row>
    <row r="730"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H730" s="4" t="n"/>
    </row>
    <row r="731"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H731" s="4" t="n"/>
    </row>
    <row r="732"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H732" s="4" t="n"/>
    </row>
    <row r="733"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H733" s="4" t="n"/>
    </row>
    <row r="734"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H734" s="4" t="n"/>
    </row>
    <row r="735"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H735" s="4" t="n"/>
    </row>
    <row r="736"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H736" s="4" t="n"/>
    </row>
    <row r="737"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H737" s="4" t="n"/>
    </row>
    <row r="738"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H738" s="4" t="n"/>
    </row>
    <row r="739"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H739" s="4" t="n"/>
    </row>
    <row r="740"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H740" s="4" t="n"/>
    </row>
    <row r="741"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H741" s="4" t="n"/>
    </row>
    <row r="742"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H742" s="4" t="n"/>
    </row>
    <row r="743"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H743" s="4" t="n"/>
    </row>
    <row r="744"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H744" s="4" t="n"/>
    </row>
    <row r="745"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H745" s="4" t="n"/>
    </row>
    <row r="746"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H746" s="4" t="n"/>
    </row>
    <row r="747"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H747" s="4" t="n"/>
    </row>
    <row r="748"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H748" s="4" t="n"/>
    </row>
    <row r="749"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H749" s="4" t="n"/>
    </row>
    <row r="750"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H750" s="4" t="n"/>
    </row>
    <row r="751"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H751" s="4" t="n"/>
    </row>
    <row r="752"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H752" s="4" t="n"/>
    </row>
    <row r="753"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H753" s="4" t="n"/>
    </row>
    <row r="754"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H754" s="4" t="n"/>
    </row>
    <row r="755"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H755" s="4" t="n"/>
    </row>
    <row r="756"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H756" s="4" t="n"/>
    </row>
    <row r="757"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H757" s="4" t="n"/>
    </row>
    <row r="758"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H758" s="4" t="n"/>
    </row>
    <row r="759"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H759" s="4" t="n"/>
    </row>
    <row r="760"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H760" s="4" t="n"/>
    </row>
    <row r="761"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H761" s="4" t="n"/>
    </row>
    <row r="762"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H762" s="4" t="n"/>
    </row>
    <row r="763"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H763" s="4" t="n"/>
    </row>
    <row r="764"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H764" s="4" t="n"/>
    </row>
    <row r="765"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H765" s="4" t="n"/>
    </row>
    <row r="766"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H766" s="4" t="n"/>
    </row>
    <row r="767"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H767" s="4" t="n"/>
    </row>
    <row r="768"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H768" s="4" t="n"/>
    </row>
    <row r="769"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H769" s="4" t="n"/>
    </row>
    <row r="770"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H770" s="4" t="n"/>
    </row>
    <row r="771"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H771" s="4" t="n"/>
    </row>
    <row r="772"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H772" s="4" t="n"/>
    </row>
    <row r="773"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H773" s="4" t="n"/>
    </row>
    <row r="774"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H774" s="4" t="n"/>
    </row>
    <row r="775"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H775" s="4" t="n"/>
    </row>
    <row r="776"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H776" s="4" t="n"/>
    </row>
    <row r="777"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H777" s="4" t="n"/>
    </row>
    <row r="778"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H778" s="4" t="n"/>
    </row>
    <row r="779"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H779" s="4" t="n"/>
    </row>
    <row r="780"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H780" s="4" t="n"/>
    </row>
    <row r="781"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H781" s="4" t="n"/>
    </row>
    <row r="782"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H782" s="4" t="n"/>
    </row>
    <row r="783"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H783" s="4" t="n"/>
    </row>
    <row r="784"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H784" s="4" t="n"/>
    </row>
    <row r="785"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H785" s="4" t="n"/>
    </row>
    <row r="786"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H786" s="4" t="n"/>
    </row>
    <row r="787"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H787" s="4" t="n"/>
    </row>
    <row r="788"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H788" s="4" t="n"/>
    </row>
    <row r="789"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H789" s="4" t="n"/>
    </row>
    <row r="790"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H790" s="4" t="n"/>
    </row>
    <row r="791"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H791" s="4" t="n"/>
    </row>
    <row r="792"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H792" s="4" t="n"/>
    </row>
    <row r="793"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H793" s="4" t="n"/>
    </row>
    <row r="794"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H794" s="4" t="n"/>
    </row>
    <row r="795"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H795" s="4" t="n"/>
    </row>
    <row r="796"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H796" s="4" t="n"/>
    </row>
    <row r="797"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H797" s="4" t="n"/>
    </row>
    <row r="798"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H798" s="4" t="n"/>
    </row>
    <row r="799"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H799" s="4" t="n"/>
    </row>
    <row r="800"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H800" s="4" t="n"/>
    </row>
    <row r="801"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H801" s="4" t="n"/>
    </row>
    <row r="802"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H802" s="4" t="n"/>
    </row>
    <row r="803"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H803" s="4" t="n"/>
    </row>
    <row r="804"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H804" s="4" t="n"/>
    </row>
    <row r="805"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H805" s="4" t="n"/>
    </row>
    <row r="806"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H806" s="4" t="n"/>
    </row>
    <row r="807"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H807" s="4" t="n"/>
    </row>
    <row r="808"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H808" s="4" t="n"/>
    </row>
    <row r="809"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H809" s="4" t="n"/>
    </row>
    <row r="810"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H810" s="4" t="n"/>
    </row>
    <row r="811"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H811" s="4" t="n"/>
    </row>
    <row r="812"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H812" s="4" t="n"/>
    </row>
    <row r="813"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H813" s="4" t="n"/>
    </row>
    <row r="814"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H814" s="4" t="n"/>
    </row>
    <row r="815"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H815" s="4" t="n"/>
    </row>
    <row r="816"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H816" s="4" t="n"/>
    </row>
    <row r="817"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H817" s="4" t="n"/>
    </row>
    <row r="818"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H818" s="4" t="n"/>
    </row>
    <row r="819"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H819" s="4" t="n"/>
    </row>
    <row r="820"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H820" s="4" t="n"/>
    </row>
    <row r="821"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H821" s="4" t="n"/>
    </row>
    <row r="822"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H822" s="4" t="n"/>
    </row>
    <row r="823"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H823" s="4" t="n"/>
    </row>
    <row r="824"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H824" s="4" t="n"/>
    </row>
    <row r="825"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H825" s="4" t="n"/>
    </row>
    <row r="826"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H826" s="4" t="n"/>
    </row>
    <row r="827"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H827" s="4" t="n"/>
    </row>
    <row r="828"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H828" s="4" t="n"/>
    </row>
    <row r="829"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H829" s="4" t="n"/>
    </row>
    <row r="830"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H830" s="4" t="n"/>
    </row>
    <row r="831"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H831" s="4" t="n"/>
    </row>
    <row r="832"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H832" s="4" t="n"/>
    </row>
    <row r="833"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H833" s="4" t="n"/>
    </row>
    <row r="834"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H834" s="4" t="n"/>
    </row>
    <row r="835"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H835" s="4" t="n"/>
    </row>
    <row r="836"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H836" s="4" t="n"/>
    </row>
    <row r="837"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H837" s="4" t="n"/>
    </row>
    <row r="838"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H838" s="4" t="n"/>
    </row>
    <row r="839"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H839" s="4" t="n"/>
    </row>
    <row r="840"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H840" s="4" t="n"/>
    </row>
    <row r="841"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H841" s="4" t="n"/>
    </row>
    <row r="842"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H842" s="4" t="n"/>
    </row>
    <row r="843"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H843" s="4" t="n"/>
    </row>
    <row r="844"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H844" s="4" t="n"/>
    </row>
    <row r="845"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H845" s="4" t="n"/>
    </row>
    <row r="846"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H846" s="4" t="n"/>
    </row>
    <row r="847"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H847" s="4" t="n"/>
    </row>
    <row r="848"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H848" s="4" t="n"/>
    </row>
    <row r="849"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H849" s="4" t="n"/>
    </row>
    <row r="850"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H850" s="4" t="n"/>
    </row>
    <row r="851"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H851" s="4" t="n"/>
    </row>
    <row r="852"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H852" s="4" t="n"/>
    </row>
    <row r="853"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H853" s="4" t="n"/>
    </row>
    <row r="854"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H854" s="4" t="n"/>
    </row>
    <row r="855"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H855" s="4" t="n"/>
    </row>
    <row r="856"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H856" s="4" t="n"/>
    </row>
    <row r="857"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H857" s="4" t="n"/>
    </row>
    <row r="858"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H858" s="4" t="n"/>
    </row>
    <row r="859"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H859" s="4" t="n"/>
    </row>
    <row r="860"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H860" s="4" t="n"/>
    </row>
    <row r="861"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H861" s="4" t="n"/>
    </row>
    <row r="862"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H862" s="4" t="n"/>
    </row>
    <row r="863"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H863" s="4" t="n"/>
    </row>
    <row r="864"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H864" s="4" t="n"/>
    </row>
    <row r="865"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H865" s="4" t="n"/>
    </row>
    <row r="866"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H866" s="4" t="n"/>
    </row>
    <row r="867"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H867" s="4" t="n"/>
    </row>
    <row r="868"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H868" s="4" t="n"/>
    </row>
    <row r="869"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H869" s="4" t="n"/>
    </row>
    <row r="870"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H870" s="4" t="n"/>
    </row>
    <row r="871"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H871" s="4" t="n"/>
    </row>
    <row r="872"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H872" s="4" t="n"/>
    </row>
    <row r="873"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H873" s="4" t="n"/>
    </row>
    <row r="874"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H874" s="4" t="n"/>
    </row>
    <row r="875"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H875" s="4" t="n"/>
    </row>
    <row r="876"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H876" s="4" t="n"/>
    </row>
    <row r="877"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H877" s="4" t="n"/>
    </row>
    <row r="878"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H878" s="4" t="n"/>
    </row>
    <row r="879"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H879" s="4" t="n"/>
    </row>
    <row r="880"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H880" s="4" t="n"/>
    </row>
    <row r="881"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H881" s="4" t="n"/>
    </row>
    <row r="882"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H882" s="4" t="n"/>
    </row>
    <row r="883"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H883" s="4" t="n"/>
    </row>
    <row r="884"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H884" s="4" t="n"/>
    </row>
    <row r="885"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H885" s="4" t="n"/>
    </row>
    <row r="886"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H886" s="4" t="n"/>
    </row>
    <row r="887"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H887" s="4" t="n"/>
    </row>
    <row r="888"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H888" s="4" t="n"/>
    </row>
    <row r="889"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H889" s="4" t="n"/>
    </row>
    <row r="890"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H890" s="4" t="n"/>
    </row>
    <row r="891"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H891" s="4" t="n"/>
    </row>
    <row r="892"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H892" s="4" t="n"/>
    </row>
    <row r="893"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H893" s="4" t="n"/>
    </row>
    <row r="894"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H894" s="4" t="n"/>
    </row>
    <row r="895"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H895" s="4" t="n"/>
    </row>
    <row r="896"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H896" s="4" t="n"/>
    </row>
    <row r="897"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H897" s="4" t="n"/>
    </row>
    <row r="898"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H898" s="4" t="n"/>
    </row>
    <row r="899"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H899" s="4" t="n"/>
    </row>
    <row r="900"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H900" s="4" t="n"/>
    </row>
    <row r="901"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H901" s="4" t="n"/>
    </row>
    <row r="902"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H902" s="4" t="n"/>
    </row>
    <row r="903"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H903" s="4" t="n"/>
    </row>
    <row r="904"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H904" s="4" t="n"/>
    </row>
    <row r="905"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H905" s="4" t="n"/>
    </row>
    <row r="906"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H906" s="4" t="n"/>
    </row>
    <row r="907"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H907" s="4" t="n"/>
    </row>
    <row r="908"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H908" s="4" t="n"/>
    </row>
    <row r="909"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H909" s="4" t="n"/>
    </row>
    <row r="910"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H910" s="4" t="n"/>
    </row>
    <row r="911"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H911" s="4" t="n"/>
    </row>
    <row r="912"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H912" s="4" t="n"/>
    </row>
    <row r="913"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H913" s="4" t="n"/>
    </row>
    <row r="914"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H914" s="4" t="n"/>
    </row>
    <row r="915"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H915" s="4" t="n"/>
    </row>
    <row r="916"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H916" s="4" t="n"/>
    </row>
    <row r="917"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H917" s="4" t="n"/>
    </row>
    <row r="918"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H918" s="4" t="n"/>
    </row>
    <row r="919"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H919" s="4" t="n"/>
    </row>
    <row r="920"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H920" s="4" t="n"/>
    </row>
    <row r="921"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H921" s="4" t="n"/>
    </row>
    <row r="922"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H922" s="4" t="n"/>
    </row>
    <row r="923"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H923" s="4" t="n"/>
    </row>
    <row r="924"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H924" s="4" t="n"/>
    </row>
    <row r="925"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H925" s="4" t="n"/>
    </row>
    <row r="926"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H926" s="4" t="n"/>
    </row>
    <row r="927"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H927" s="4" t="n"/>
    </row>
    <row r="928"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H928" s="4" t="n"/>
    </row>
    <row r="929"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H929" s="4" t="n"/>
    </row>
    <row r="930"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H930" s="4" t="n"/>
    </row>
    <row r="931"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H931" s="4" t="n"/>
    </row>
    <row r="932"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H932" s="4" t="n"/>
    </row>
    <row r="933"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H933" s="4" t="n"/>
    </row>
    <row r="934"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H934" s="4" t="n"/>
    </row>
    <row r="935"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H935" s="4" t="n"/>
    </row>
    <row r="936"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H936" s="4" t="n"/>
    </row>
    <row r="937"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H937" s="4" t="n"/>
    </row>
    <row r="938"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H938" s="4" t="n"/>
    </row>
    <row r="939"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H939" s="4" t="n"/>
    </row>
    <row r="940"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H940" s="4" t="n"/>
    </row>
    <row r="941"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H941" s="4" t="n"/>
    </row>
    <row r="942"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H942" s="4" t="n"/>
    </row>
    <row r="943"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H943" s="4" t="n"/>
    </row>
    <row r="944"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H944" s="4" t="n"/>
    </row>
    <row r="945"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H945" s="4" t="n"/>
    </row>
    <row r="946"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H946" s="4" t="n"/>
    </row>
    <row r="947"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H947" s="4" t="n"/>
    </row>
    <row r="948"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H948" s="4" t="n"/>
    </row>
    <row r="949"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H949" s="4" t="n"/>
    </row>
    <row r="950"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H950" s="4" t="n"/>
    </row>
    <row r="951"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H951" s="4" t="n"/>
    </row>
    <row r="952"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H952" s="4" t="n"/>
    </row>
    <row r="953"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H953" s="4" t="n"/>
    </row>
    <row r="954"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H954" s="4" t="n"/>
    </row>
    <row r="955"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H955" s="4" t="n"/>
    </row>
    <row r="956"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H956" s="4" t="n"/>
    </row>
    <row r="957"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H957" s="4" t="n"/>
    </row>
    <row r="958"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H958" s="4" t="n"/>
    </row>
    <row r="959"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H959" s="4" t="n"/>
    </row>
    <row r="960"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H960" s="4" t="n"/>
    </row>
    <row r="961"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H961" s="4" t="n"/>
    </row>
    <row r="962"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H962" s="4" t="n"/>
    </row>
    <row r="963"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H963" s="4" t="n"/>
    </row>
    <row r="964"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H964" s="4" t="n"/>
    </row>
    <row r="965"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H965" s="4" t="n"/>
    </row>
    <row r="966"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H966" s="4" t="n"/>
    </row>
    <row r="967"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H967" s="4" t="n"/>
    </row>
    <row r="968"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H968" s="4" t="n"/>
    </row>
    <row r="969"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H969" s="4" t="n"/>
    </row>
    <row r="970"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H970" s="4" t="n"/>
    </row>
    <row r="971"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H971" s="4" t="n"/>
    </row>
    <row r="972"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H972" s="4" t="n"/>
    </row>
    <row r="973"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H973" s="4" t="n"/>
    </row>
    <row r="974"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H974" s="4" t="n"/>
    </row>
    <row r="975"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H975" s="4" t="n"/>
    </row>
    <row r="976"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H976" s="4" t="n"/>
    </row>
    <row r="977"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H977" s="4" t="n"/>
    </row>
    <row r="978"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H978" s="4" t="n"/>
    </row>
    <row r="979"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H979" s="4" t="n"/>
    </row>
    <row r="980"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H980" s="4" t="n"/>
    </row>
    <row r="981"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H981" s="4" t="n"/>
    </row>
    <row r="982"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H982" s="4" t="n"/>
    </row>
    <row r="983"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H983" s="4" t="n"/>
    </row>
    <row r="984"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H984" s="4" t="n"/>
    </row>
    <row r="985"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H985" s="4" t="n"/>
    </row>
    <row r="986"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H986" s="4" t="n"/>
    </row>
    <row r="987"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H987" s="4" t="n"/>
    </row>
    <row r="988"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H988" s="4" t="n"/>
    </row>
    <row r="989"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H989" s="4" t="n"/>
    </row>
    <row r="990"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H990" s="4" t="n"/>
    </row>
    <row r="991"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H991" s="4" t="n"/>
    </row>
    <row r="992"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H992" s="4" t="n"/>
    </row>
    <row r="993"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H993" s="4" t="n"/>
    </row>
    <row r="994"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H994" s="4" t="n"/>
    </row>
    <row r="995"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H995" s="4" t="n"/>
    </row>
    <row r="996"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H996" s="4" t="n"/>
    </row>
    <row r="997"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H997" s="4" t="n"/>
    </row>
    <row r="998"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H998" s="4" t="n"/>
    </row>
    <row r="999"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H999" s="4" t="n"/>
    </row>
    <row r="1000"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H1000" s="4" t="n"/>
    </row>
  </sheetData>
  <autoFilter ref="A1:AI1"/>
  <dataValidations count="8">
    <dataValidation sqref="G2:G1000" showDropDown="0" showInputMessage="0" showErrorMessage="1" allowBlank="1" errorTitle="Invalid Entry" error="Value must be one of: cognitive, affective, behavioral, metacognitive" type="list">
      <formula1>"cognitive,affective,behavioral,metacognitive"</formula1>
    </dataValidation>
    <dataValidation sqref="H2:H1000" showDropDown="0" showInputMessage="0" showErrorMessage="1" allowBlank="1" errorTitle="Invalid Entry" error="Value must be one of: remember, understand, apply, analyze, evaluate, create" type="list">
      <formula1>"remember,understand,apply,analyze,evaluate,create"</formula1>
    </dataValidation>
    <dataValidation sqref="I2:I1000" showDropDown="0" showInputMessage="0" showErrorMessage="1" allowBlank="1" errorTitle="Invalid Entry" error="Value must be one of: lower, higher" type="list">
      <formula1>"lower,higher"</formula1>
    </dataValidation>
    <dataValidation sqref="J2:J1000" showDropDown="0" showInputMessage="0" showErrorMessage="1" allowBlank="1" errorTitle="Invalid Entry" error="Value must be one of: test, questionnaire, rubric, log_data, think_aloud, mixed" type="list">
      <formula1>"test,questionnaire,rubric,log_data,think_aloud,mixed"</formula1>
    </dataValidation>
    <dataValidation sqref="K2:K1000" showDropDown="0" showInputMessage="0" showErrorMessage="1" allowBlank="1" errorTitle="Invalid Entry" error="Value must be one of: immediate_posttest, delayed_posttest, during_intervention" type="list">
      <formula1>"immediate_posttest,delayed_posttest,during_intervention"</formula1>
    </dataValidation>
    <dataValidation sqref="U2:U1000" showDropDown="0" showInputMessage="0" showErrorMessage="1" allowBlank="1" errorTitle="Invalid Entry" error="Value must be one of: t, F, chi2, p_only, d, eta_sq, r, OR, other" type="list">
      <formula1>"t,F,chi2,p_only,d,eta_sq,r,OR,other"</formula1>
    </dataValidation>
    <dataValidation sqref="AD2:AD1000" showDropDown="0" showInputMessage="0" showErrorMessage="1" allowBlank="1" errorTitle="Invalid Entry" error="Value must be one of: post_means, change_scores, t_to_g, F_to_g, p_to_g, reported_d_to_g, eta_to_g, r_to_g" type="list">
      <formula1>"post_means,change_scores,t_to_g,F_to_g,p_to_g,reported_d_to_g,eta_to_g,r_to_g"</formula1>
    </dataValidation>
    <dataValidation sqref="AI2:AI1000" showDropDown="0" showInputMessage="0" showErrorMessage="1" allowBlank="1" errorTitle="Invalid Entry" error="Value must be one of: initial, double_coded, consensus_resolved" type="list">
      <formula1>"initial,double_coded,consensus_resolved"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9" customWidth="1" min="5" max="5"/>
    <col width="12" customWidth="1" min="6" max="6"/>
    <col width="15" customWidth="1" min="7" max="7"/>
    <col width="22" customWidth="1" min="8" max="8"/>
    <col width="12" customWidth="1" min="9" max="9"/>
    <col width="17" customWidth="1" min="10" max="10"/>
    <col width="25" customWidth="1" min="11" max="11"/>
    <col width="20" customWidth="1" min="12" max="12"/>
  </cols>
  <sheetData>
    <row r="1">
      <c r="A1" s="1" t="inlineStr">
        <is>
          <t>study_id</t>
        </is>
      </c>
      <c r="B1" s="1" t="inlineStr">
        <is>
          <t>es_id</t>
        </is>
      </c>
      <c r="C1" s="1" t="inlineStr">
        <is>
          <t>extraction_id</t>
        </is>
      </c>
      <c r="D1" s="1" t="inlineStr">
        <is>
          <t>page_number</t>
        </is>
      </c>
      <c r="E1" s="1" t="inlineStr">
        <is>
          <t>table_or_figure</t>
        </is>
      </c>
      <c r="F1" s="1" t="inlineStr">
        <is>
          <t>section</t>
        </is>
      </c>
      <c r="G1" s="1" t="inlineStr">
        <is>
          <t>exact_quote</t>
        </is>
      </c>
      <c r="H1" s="1" t="inlineStr">
        <is>
          <t>variable_extracted</t>
        </is>
      </c>
      <c r="I1" s="1" t="inlineStr">
        <is>
          <t>value</t>
        </is>
      </c>
      <c r="J1" s="1" t="inlineStr">
        <is>
          <t>unit_or_scale</t>
        </is>
      </c>
      <c r="K1" s="1" t="inlineStr">
        <is>
          <t>extraction_confidence</t>
        </is>
      </c>
      <c r="L1" s="1" t="inlineStr">
        <is>
          <t>confidence_notes</t>
        </is>
      </c>
    </row>
  </sheetData>
  <autoFilter ref="A1:L1"/>
  <dataValidations count="2">
    <dataValidation sqref="F2:F1000" showDropDown="0" showInputMessage="0" showErrorMessage="1" allowBlank="1" errorTitle="Invalid Entry" error="Value must be one of: results, discussion, appendix" type="list">
      <formula1>"results,discussion,appendix"</formula1>
    </dataValidation>
    <dataValidation sqref="K2:K1000" showDropDown="0" showInputMessage="0" showErrorMessage="1" allowBlank="1" errorTitle="Invalid Entry" error="Value must be one of: high, medium, low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9" customWidth="1" min="9" max="9"/>
    <col width="20" customWidth="1" min="10" max="10"/>
    <col width="16" customWidth="1" min="11" max="11"/>
    <col width="16" customWidth="1" min="12" max="12"/>
    <col width="23" customWidth="1" min="13" max="13"/>
    <col width="18" customWidth="1" min="14" max="14"/>
    <col width="14" customWidth="1" min="15" max="15"/>
    <col width="18" customWidth="1" min="16" max="16"/>
    <col width="21" customWidth="1" min="17" max="17"/>
  </cols>
  <sheetData>
    <row r="1">
      <c r="A1" s="1" t="inlineStr">
        <is>
          <t>study_id</t>
        </is>
      </c>
      <c r="B1" s="1" t="inlineStr">
        <is>
          <t>es_id</t>
        </is>
      </c>
      <c r="C1" s="1" t="inlineStr">
        <is>
          <t>input_m1</t>
        </is>
      </c>
      <c r="D1" s="1" t="inlineStr">
        <is>
          <t>input_sd1</t>
        </is>
      </c>
      <c r="E1" s="1" t="inlineStr">
        <is>
          <t>input_n1</t>
        </is>
      </c>
      <c r="F1" s="1" t="inlineStr">
        <is>
          <t>input_m2</t>
        </is>
      </c>
      <c r="G1" s="1" t="inlineStr">
        <is>
          <t>input_sd2</t>
        </is>
      </c>
      <c r="H1" s="1" t="inlineStr">
        <is>
          <t>input_n2</t>
        </is>
      </c>
      <c r="I1" s="1" t="inlineStr">
        <is>
          <t>input_stat_type</t>
        </is>
      </c>
      <c r="J1" s="1" t="inlineStr">
        <is>
          <t>input_stat_value</t>
        </is>
      </c>
      <c r="K1" s="1" t="inlineStr">
        <is>
          <t>formula_used</t>
        </is>
      </c>
      <c r="L1" s="1" t="inlineStr">
        <is>
          <t>cohens_d_raw</t>
        </is>
      </c>
      <c r="M1" s="1" t="inlineStr">
        <is>
          <t>correction_factor_J</t>
        </is>
      </c>
      <c r="N1" s="1" t="inlineStr">
        <is>
          <t>hedges_g_final</t>
        </is>
      </c>
      <c r="O1" s="1" t="inlineStr">
        <is>
          <t>se_g_final</t>
        </is>
      </c>
      <c r="P1" s="1" t="inlineStr">
        <is>
          <t>matches_sheet3</t>
        </is>
      </c>
      <c r="Q1" s="1" t="inlineStr">
        <is>
          <t>verification_note</t>
        </is>
      </c>
    </row>
    <row r="2">
      <c r="C2" s="3" t="n"/>
      <c r="D2" s="3" t="n"/>
      <c r="F2" s="3" t="n"/>
      <c r="G2" s="3" t="n"/>
      <c r="J2" s="3" t="n"/>
      <c r="L2" s="3" t="n"/>
      <c r="M2" s="3" t="n"/>
      <c r="N2" s="3" t="n"/>
      <c r="O2" s="3" t="n"/>
    </row>
    <row r="3">
      <c r="C3" s="3" t="n"/>
      <c r="D3" s="3" t="n"/>
      <c r="F3" s="3" t="n"/>
      <c r="G3" s="3" t="n"/>
      <c r="J3" s="3" t="n"/>
      <c r="L3" s="3" t="n"/>
      <c r="M3" s="3" t="n"/>
      <c r="N3" s="3" t="n"/>
      <c r="O3" s="3" t="n"/>
    </row>
    <row r="4">
      <c r="C4" s="3" t="n"/>
      <c r="D4" s="3" t="n"/>
      <c r="F4" s="3" t="n"/>
      <c r="G4" s="3" t="n"/>
      <c r="J4" s="3" t="n"/>
      <c r="L4" s="3" t="n"/>
      <c r="M4" s="3" t="n"/>
      <c r="N4" s="3" t="n"/>
      <c r="O4" s="3" t="n"/>
    </row>
    <row r="5">
      <c r="C5" s="3" t="n"/>
      <c r="D5" s="3" t="n"/>
      <c r="F5" s="3" t="n"/>
      <c r="G5" s="3" t="n"/>
      <c r="J5" s="3" t="n"/>
      <c r="L5" s="3" t="n"/>
      <c r="M5" s="3" t="n"/>
      <c r="N5" s="3" t="n"/>
      <c r="O5" s="3" t="n"/>
    </row>
    <row r="6">
      <c r="C6" s="3" t="n"/>
      <c r="D6" s="3" t="n"/>
      <c r="F6" s="3" t="n"/>
      <c r="G6" s="3" t="n"/>
      <c r="J6" s="3" t="n"/>
      <c r="L6" s="3" t="n"/>
      <c r="M6" s="3" t="n"/>
      <c r="N6" s="3" t="n"/>
      <c r="O6" s="3" t="n"/>
    </row>
    <row r="7">
      <c r="C7" s="3" t="n"/>
      <c r="D7" s="3" t="n"/>
      <c r="F7" s="3" t="n"/>
      <c r="G7" s="3" t="n"/>
      <c r="J7" s="3" t="n"/>
      <c r="L7" s="3" t="n"/>
      <c r="M7" s="3" t="n"/>
      <c r="N7" s="3" t="n"/>
      <c r="O7" s="3" t="n"/>
    </row>
    <row r="8">
      <c r="C8" s="3" t="n"/>
      <c r="D8" s="3" t="n"/>
      <c r="F8" s="3" t="n"/>
      <c r="G8" s="3" t="n"/>
      <c r="J8" s="3" t="n"/>
      <c r="L8" s="3" t="n"/>
      <c r="M8" s="3" t="n"/>
      <c r="N8" s="3" t="n"/>
      <c r="O8" s="3" t="n"/>
    </row>
    <row r="9">
      <c r="C9" s="3" t="n"/>
      <c r="D9" s="3" t="n"/>
      <c r="F9" s="3" t="n"/>
      <c r="G9" s="3" t="n"/>
      <c r="J9" s="3" t="n"/>
      <c r="L9" s="3" t="n"/>
      <c r="M9" s="3" t="n"/>
      <c r="N9" s="3" t="n"/>
      <c r="O9" s="3" t="n"/>
    </row>
    <row r="10">
      <c r="C10" s="3" t="n"/>
      <c r="D10" s="3" t="n"/>
      <c r="F10" s="3" t="n"/>
      <c r="G10" s="3" t="n"/>
      <c r="J10" s="3" t="n"/>
      <c r="L10" s="3" t="n"/>
      <c r="M10" s="3" t="n"/>
      <c r="N10" s="3" t="n"/>
      <c r="O10" s="3" t="n"/>
    </row>
    <row r="11">
      <c r="C11" s="3" t="n"/>
      <c r="D11" s="3" t="n"/>
      <c r="F11" s="3" t="n"/>
      <c r="G11" s="3" t="n"/>
      <c r="J11" s="3" t="n"/>
      <c r="L11" s="3" t="n"/>
      <c r="M11" s="3" t="n"/>
      <c r="N11" s="3" t="n"/>
      <c r="O11" s="3" t="n"/>
    </row>
    <row r="12">
      <c r="C12" s="3" t="n"/>
      <c r="D12" s="3" t="n"/>
      <c r="F12" s="3" t="n"/>
      <c r="G12" s="3" t="n"/>
      <c r="J12" s="3" t="n"/>
      <c r="L12" s="3" t="n"/>
      <c r="M12" s="3" t="n"/>
      <c r="N12" s="3" t="n"/>
      <c r="O12" s="3" t="n"/>
    </row>
    <row r="13">
      <c r="C13" s="3" t="n"/>
      <c r="D13" s="3" t="n"/>
      <c r="F13" s="3" t="n"/>
      <c r="G13" s="3" t="n"/>
      <c r="J13" s="3" t="n"/>
      <c r="L13" s="3" t="n"/>
      <c r="M13" s="3" t="n"/>
      <c r="N13" s="3" t="n"/>
      <c r="O13" s="3" t="n"/>
    </row>
    <row r="14">
      <c r="C14" s="3" t="n"/>
      <c r="D14" s="3" t="n"/>
      <c r="F14" s="3" t="n"/>
      <c r="G14" s="3" t="n"/>
      <c r="J14" s="3" t="n"/>
      <c r="L14" s="3" t="n"/>
      <c r="M14" s="3" t="n"/>
      <c r="N14" s="3" t="n"/>
      <c r="O14" s="3" t="n"/>
    </row>
    <row r="15">
      <c r="C15" s="3" t="n"/>
      <c r="D15" s="3" t="n"/>
      <c r="F15" s="3" t="n"/>
      <c r="G15" s="3" t="n"/>
      <c r="J15" s="3" t="n"/>
      <c r="L15" s="3" t="n"/>
      <c r="M15" s="3" t="n"/>
      <c r="N15" s="3" t="n"/>
      <c r="O15" s="3" t="n"/>
    </row>
    <row r="16">
      <c r="C16" s="3" t="n"/>
      <c r="D16" s="3" t="n"/>
      <c r="F16" s="3" t="n"/>
      <c r="G16" s="3" t="n"/>
      <c r="J16" s="3" t="n"/>
      <c r="L16" s="3" t="n"/>
      <c r="M16" s="3" t="n"/>
      <c r="N16" s="3" t="n"/>
      <c r="O16" s="3" t="n"/>
    </row>
    <row r="17">
      <c r="C17" s="3" t="n"/>
      <c r="D17" s="3" t="n"/>
      <c r="F17" s="3" t="n"/>
      <c r="G17" s="3" t="n"/>
      <c r="J17" s="3" t="n"/>
      <c r="L17" s="3" t="n"/>
      <c r="M17" s="3" t="n"/>
      <c r="N17" s="3" t="n"/>
      <c r="O17" s="3" t="n"/>
    </row>
    <row r="18">
      <c r="C18" s="3" t="n"/>
      <c r="D18" s="3" t="n"/>
      <c r="F18" s="3" t="n"/>
      <c r="G18" s="3" t="n"/>
      <c r="J18" s="3" t="n"/>
      <c r="L18" s="3" t="n"/>
      <c r="M18" s="3" t="n"/>
      <c r="N18" s="3" t="n"/>
      <c r="O18" s="3" t="n"/>
    </row>
    <row r="19">
      <c r="C19" s="3" t="n"/>
      <c r="D19" s="3" t="n"/>
      <c r="F19" s="3" t="n"/>
      <c r="G19" s="3" t="n"/>
      <c r="J19" s="3" t="n"/>
      <c r="L19" s="3" t="n"/>
      <c r="M19" s="3" t="n"/>
      <c r="N19" s="3" t="n"/>
      <c r="O19" s="3" t="n"/>
    </row>
    <row r="20">
      <c r="C20" s="3" t="n"/>
      <c r="D20" s="3" t="n"/>
      <c r="F20" s="3" t="n"/>
      <c r="G20" s="3" t="n"/>
      <c r="J20" s="3" t="n"/>
      <c r="L20" s="3" t="n"/>
      <c r="M20" s="3" t="n"/>
      <c r="N20" s="3" t="n"/>
      <c r="O20" s="3" t="n"/>
    </row>
    <row r="21">
      <c r="C21" s="3" t="n"/>
      <c r="D21" s="3" t="n"/>
      <c r="F21" s="3" t="n"/>
      <c r="G21" s="3" t="n"/>
      <c r="J21" s="3" t="n"/>
      <c r="L21" s="3" t="n"/>
      <c r="M21" s="3" t="n"/>
      <c r="N21" s="3" t="n"/>
      <c r="O21" s="3" t="n"/>
    </row>
    <row r="22">
      <c r="C22" s="3" t="n"/>
      <c r="D22" s="3" t="n"/>
      <c r="F22" s="3" t="n"/>
      <c r="G22" s="3" t="n"/>
      <c r="J22" s="3" t="n"/>
      <c r="L22" s="3" t="n"/>
      <c r="M22" s="3" t="n"/>
      <c r="N22" s="3" t="n"/>
      <c r="O22" s="3" t="n"/>
    </row>
    <row r="23">
      <c r="C23" s="3" t="n"/>
      <c r="D23" s="3" t="n"/>
      <c r="F23" s="3" t="n"/>
      <c r="G23" s="3" t="n"/>
      <c r="J23" s="3" t="n"/>
      <c r="L23" s="3" t="n"/>
      <c r="M23" s="3" t="n"/>
      <c r="N23" s="3" t="n"/>
      <c r="O23" s="3" t="n"/>
    </row>
    <row r="24">
      <c r="C24" s="3" t="n"/>
      <c r="D24" s="3" t="n"/>
      <c r="F24" s="3" t="n"/>
      <c r="G24" s="3" t="n"/>
      <c r="J24" s="3" t="n"/>
      <c r="L24" s="3" t="n"/>
      <c r="M24" s="3" t="n"/>
      <c r="N24" s="3" t="n"/>
      <c r="O24" s="3" t="n"/>
    </row>
    <row r="25">
      <c r="C25" s="3" t="n"/>
      <c r="D25" s="3" t="n"/>
      <c r="F25" s="3" t="n"/>
      <c r="G25" s="3" t="n"/>
      <c r="J25" s="3" t="n"/>
      <c r="L25" s="3" t="n"/>
      <c r="M25" s="3" t="n"/>
      <c r="N25" s="3" t="n"/>
      <c r="O25" s="3" t="n"/>
    </row>
    <row r="26">
      <c r="C26" s="3" t="n"/>
      <c r="D26" s="3" t="n"/>
      <c r="F26" s="3" t="n"/>
      <c r="G26" s="3" t="n"/>
      <c r="J26" s="3" t="n"/>
      <c r="L26" s="3" t="n"/>
      <c r="M26" s="3" t="n"/>
      <c r="N26" s="3" t="n"/>
      <c r="O26" s="3" t="n"/>
    </row>
    <row r="27">
      <c r="C27" s="3" t="n"/>
      <c r="D27" s="3" t="n"/>
      <c r="F27" s="3" t="n"/>
      <c r="G27" s="3" t="n"/>
      <c r="J27" s="3" t="n"/>
      <c r="L27" s="3" t="n"/>
      <c r="M27" s="3" t="n"/>
      <c r="N27" s="3" t="n"/>
      <c r="O27" s="3" t="n"/>
    </row>
    <row r="28">
      <c r="C28" s="3" t="n"/>
      <c r="D28" s="3" t="n"/>
      <c r="F28" s="3" t="n"/>
      <c r="G28" s="3" t="n"/>
      <c r="J28" s="3" t="n"/>
      <c r="L28" s="3" t="n"/>
      <c r="M28" s="3" t="n"/>
      <c r="N28" s="3" t="n"/>
      <c r="O28" s="3" t="n"/>
    </row>
    <row r="29">
      <c r="C29" s="3" t="n"/>
      <c r="D29" s="3" t="n"/>
      <c r="F29" s="3" t="n"/>
      <c r="G29" s="3" t="n"/>
      <c r="J29" s="3" t="n"/>
      <c r="L29" s="3" t="n"/>
      <c r="M29" s="3" t="n"/>
      <c r="N29" s="3" t="n"/>
      <c r="O29" s="3" t="n"/>
    </row>
    <row r="30">
      <c r="C30" s="3" t="n"/>
      <c r="D30" s="3" t="n"/>
      <c r="F30" s="3" t="n"/>
      <c r="G30" s="3" t="n"/>
      <c r="J30" s="3" t="n"/>
      <c r="L30" s="3" t="n"/>
      <c r="M30" s="3" t="n"/>
      <c r="N30" s="3" t="n"/>
      <c r="O30" s="3" t="n"/>
    </row>
    <row r="31">
      <c r="C31" s="3" t="n"/>
      <c r="D31" s="3" t="n"/>
      <c r="F31" s="3" t="n"/>
      <c r="G31" s="3" t="n"/>
      <c r="J31" s="3" t="n"/>
      <c r="L31" s="3" t="n"/>
      <c r="M31" s="3" t="n"/>
      <c r="N31" s="3" t="n"/>
      <c r="O31" s="3" t="n"/>
    </row>
    <row r="32">
      <c r="C32" s="3" t="n"/>
      <c r="D32" s="3" t="n"/>
      <c r="F32" s="3" t="n"/>
      <c r="G32" s="3" t="n"/>
      <c r="J32" s="3" t="n"/>
      <c r="L32" s="3" t="n"/>
      <c r="M32" s="3" t="n"/>
      <c r="N32" s="3" t="n"/>
      <c r="O32" s="3" t="n"/>
    </row>
    <row r="33">
      <c r="C33" s="3" t="n"/>
      <c r="D33" s="3" t="n"/>
      <c r="F33" s="3" t="n"/>
      <c r="G33" s="3" t="n"/>
      <c r="J33" s="3" t="n"/>
      <c r="L33" s="3" t="n"/>
      <c r="M33" s="3" t="n"/>
      <c r="N33" s="3" t="n"/>
      <c r="O33" s="3" t="n"/>
    </row>
    <row r="34">
      <c r="C34" s="3" t="n"/>
      <c r="D34" s="3" t="n"/>
      <c r="F34" s="3" t="n"/>
      <c r="G34" s="3" t="n"/>
      <c r="J34" s="3" t="n"/>
      <c r="L34" s="3" t="n"/>
      <c r="M34" s="3" t="n"/>
      <c r="N34" s="3" t="n"/>
      <c r="O34" s="3" t="n"/>
    </row>
    <row r="35">
      <c r="C35" s="3" t="n"/>
      <c r="D35" s="3" t="n"/>
      <c r="F35" s="3" t="n"/>
      <c r="G35" s="3" t="n"/>
      <c r="J35" s="3" t="n"/>
      <c r="L35" s="3" t="n"/>
      <c r="M35" s="3" t="n"/>
      <c r="N35" s="3" t="n"/>
      <c r="O35" s="3" t="n"/>
    </row>
    <row r="36">
      <c r="C36" s="3" t="n"/>
      <c r="D36" s="3" t="n"/>
      <c r="F36" s="3" t="n"/>
      <c r="G36" s="3" t="n"/>
      <c r="J36" s="3" t="n"/>
      <c r="L36" s="3" t="n"/>
      <c r="M36" s="3" t="n"/>
      <c r="N36" s="3" t="n"/>
      <c r="O36" s="3" t="n"/>
    </row>
    <row r="37">
      <c r="C37" s="3" t="n"/>
      <c r="D37" s="3" t="n"/>
      <c r="F37" s="3" t="n"/>
      <c r="G37" s="3" t="n"/>
      <c r="J37" s="3" t="n"/>
      <c r="L37" s="3" t="n"/>
      <c r="M37" s="3" t="n"/>
      <c r="N37" s="3" t="n"/>
      <c r="O37" s="3" t="n"/>
    </row>
    <row r="38">
      <c r="C38" s="3" t="n"/>
      <c r="D38" s="3" t="n"/>
      <c r="F38" s="3" t="n"/>
      <c r="G38" s="3" t="n"/>
      <c r="J38" s="3" t="n"/>
      <c r="L38" s="3" t="n"/>
      <c r="M38" s="3" t="n"/>
      <c r="N38" s="3" t="n"/>
      <c r="O38" s="3" t="n"/>
    </row>
    <row r="39">
      <c r="C39" s="3" t="n"/>
      <c r="D39" s="3" t="n"/>
      <c r="F39" s="3" t="n"/>
      <c r="G39" s="3" t="n"/>
      <c r="J39" s="3" t="n"/>
      <c r="L39" s="3" t="n"/>
      <c r="M39" s="3" t="n"/>
      <c r="N39" s="3" t="n"/>
      <c r="O39" s="3" t="n"/>
    </row>
    <row r="40">
      <c r="C40" s="3" t="n"/>
      <c r="D40" s="3" t="n"/>
      <c r="F40" s="3" t="n"/>
      <c r="G40" s="3" t="n"/>
      <c r="J40" s="3" t="n"/>
      <c r="L40" s="3" t="n"/>
      <c r="M40" s="3" t="n"/>
      <c r="N40" s="3" t="n"/>
      <c r="O40" s="3" t="n"/>
    </row>
    <row r="41">
      <c r="C41" s="3" t="n"/>
      <c r="D41" s="3" t="n"/>
      <c r="F41" s="3" t="n"/>
      <c r="G41" s="3" t="n"/>
      <c r="J41" s="3" t="n"/>
      <c r="L41" s="3" t="n"/>
      <c r="M41" s="3" t="n"/>
      <c r="N41" s="3" t="n"/>
      <c r="O41" s="3" t="n"/>
    </row>
    <row r="42">
      <c r="C42" s="3" t="n"/>
      <c r="D42" s="3" t="n"/>
      <c r="F42" s="3" t="n"/>
      <c r="G42" s="3" t="n"/>
      <c r="J42" s="3" t="n"/>
      <c r="L42" s="3" t="n"/>
      <c r="M42" s="3" t="n"/>
      <c r="N42" s="3" t="n"/>
      <c r="O42" s="3" t="n"/>
    </row>
    <row r="43">
      <c r="C43" s="3" t="n"/>
      <c r="D43" s="3" t="n"/>
      <c r="F43" s="3" t="n"/>
      <c r="G43" s="3" t="n"/>
      <c r="J43" s="3" t="n"/>
      <c r="L43" s="3" t="n"/>
      <c r="M43" s="3" t="n"/>
      <c r="N43" s="3" t="n"/>
      <c r="O43" s="3" t="n"/>
    </row>
    <row r="44">
      <c r="C44" s="3" t="n"/>
      <c r="D44" s="3" t="n"/>
      <c r="F44" s="3" t="n"/>
      <c r="G44" s="3" t="n"/>
      <c r="J44" s="3" t="n"/>
      <c r="L44" s="3" t="n"/>
      <c r="M44" s="3" t="n"/>
      <c r="N44" s="3" t="n"/>
      <c r="O44" s="3" t="n"/>
    </row>
    <row r="45">
      <c r="C45" s="3" t="n"/>
      <c r="D45" s="3" t="n"/>
      <c r="F45" s="3" t="n"/>
      <c r="G45" s="3" t="n"/>
      <c r="J45" s="3" t="n"/>
      <c r="L45" s="3" t="n"/>
      <c r="M45" s="3" t="n"/>
      <c r="N45" s="3" t="n"/>
      <c r="O45" s="3" t="n"/>
    </row>
    <row r="46">
      <c r="C46" s="3" t="n"/>
      <c r="D46" s="3" t="n"/>
      <c r="F46" s="3" t="n"/>
      <c r="G46" s="3" t="n"/>
      <c r="J46" s="3" t="n"/>
      <c r="L46" s="3" t="n"/>
      <c r="M46" s="3" t="n"/>
      <c r="N46" s="3" t="n"/>
      <c r="O46" s="3" t="n"/>
    </row>
    <row r="47">
      <c r="C47" s="3" t="n"/>
      <c r="D47" s="3" t="n"/>
      <c r="F47" s="3" t="n"/>
      <c r="G47" s="3" t="n"/>
      <c r="J47" s="3" t="n"/>
      <c r="L47" s="3" t="n"/>
      <c r="M47" s="3" t="n"/>
      <c r="N47" s="3" t="n"/>
      <c r="O47" s="3" t="n"/>
    </row>
    <row r="48">
      <c r="C48" s="3" t="n"/>
      <c r="D48" s="3" t="n"/>
      <c r="F48" s="3" t="n"/>
      <c r="G48" s="3" t="n"/>
      <c r="J48" s="3" t="n"/>
      <c r="L48" s="3" t="n"/>
      <c r="M48" s="3" t="n"/>
      <c r="N48" s="3" t="n"/>
      <c r="O48" s="3" t="n"/>
    </row>
    <row r="49">
      <c r="C49" s="3" t="n"/>
      <c r="D49" s="3" t="n"/>
      <c r="F49" s="3" t="n"/>
      <c r="G49" s="3" t="n"/>
      <c r="J49" s="3" t="n"/>
      <c r="L49" s="3" t="n"/>
      <c r="M49" s="3" t="n"/>
      <c r="N49" s="3" t="n"/>
      <c r="O49" s="3" t="n"/>
    </row>
    <row r="50">
      <c r="C50" s="3" t="n"/>
      <c r="D50" s="3" t="n"/>
      <c r="F50" s="3" t="n"/>
      <c r="G50" s="3" t="n"/>
      <c r="J50" s="3" t="n"/>
      <c r="L50" s="3" t="n"/>
      <c r="M50" s="3" t="n"/>
      <c r="N50" s="3" t="n"/>
      <c r="O50" s="3" t="n"/>
    </row>
    <row r="51">
      <c r="C51" s="3" t="n"/>
      <c r="D51" s="3" t="n"/>
      <c r="F51" s="3" t="n"/>
      <c r="G51" s="3" t="n"/>
      <c r="J51" s="3" t="n"/>
      <c r="L51" s="3" t="n"/>
      <c r="M51" s="3" t="n"/>
      <c r="N51" s="3" t="n"/>
      <c r="O51" s="3" t="n"/>
    </row>
    <row r="52">
      <c r="C52" s="3" t="n"/>
      <c r="D52" s="3" t="n"/>
      <c r="F52" s="3" t="n"/>
      <c r="G52" s="3" t="n"/>
      <c r="J52" s="3" t="n"/>
      <c r="L52" s="3" t="n"/>
      <c r="M52" s="3" t="n"/>
      <c r="N52" s="3" t="n"/>
      <c r="O52" s="3" t="n"/>
    </row>
    <row r="53">
      <c r="C53" s="3" t="n"/>
      <c r="D53" s="3" t="n"/>
      <c r="F53" s="3" t="n"/>
      <c r="G53" s="3" t="n"/>
      <c r="J53" s="3" t="n"/>
      <c r="L53" s="3" t="n"/>
      <c r="M53" s="3" t="n"/>
      <c r="N53" s="3" t="n"/>
      <c r="O53" s="3" t="n"/>
    </row>
    <row r="54">
      <c r="C54" s="3" t="n"/>
      <c r="D54" s="3" t="n"/>
      <c r="F54" s="3" t="n"/>
      <c r="G54" s="3" t="n"/>
      <c r="J54" s="3" t="n"/>
      <c r="L54" s="3" t="n"/>
      <c r="M54" s="3" t="n"/>
      <c r="N54" s="3" t="n"/>
      <c r="O54" s="3" t="n"/>
    </row>
    <row r="55">
      <c r="C55" s="3" t="n"/>
      <c r="D55" s="3" t="n"/>
      <c r="F55" s="3" t="n"/>
      <c r="G55" s="3" t="n"/>
      <c r="J55" s="3" t="n"/>
      <c r="L55" s="3" t="n"/>
      <c r="M55" s="3" t="n"/>
      <c r="N55" s="3" t="n"/>
      <c r="O55" s="3" t="n"/>
    </row>
    <row r="56">
      <c r="C56" s="3" t="n"/>
      <c r="D56" s="3" t="n"/>
      <c r="F56" s="3" t="n"/>
      <c r="G56" s="3" t="n"/>
      <c r="J56" s="3" t="n"/>
      <c r="L56" s="3" t="n"/>
      <c r="M56" s="3" t="n"/>
      <c r="N56" s="3" t="n"/>
      <c r="O56" s="3" t="n"/>
    </row>
    <row r="57">
      <c r="C57" s="3" t="n"/>
      <c r="D57" s="3" t="n"/>
      <c r="F57" s="3" t="n"/>
      <c r="G57" s="3" t="n"/>
      <c r="J57" s="3" t="n"/>
      <c r="L57" s="3" t="n"/>
      <c r="M57" s="3" t="n"/>
      <c r="N57" s="3" t="n"/>
      <c r="O57" s="3" t="n"/>
    </row>
    <row r="58">
      <c r="C58" s="3" t="n"/>
      <c r="D58" s="3" t="n"/>
      <c r="F58" s="3" t="n"/>
      <c r="G58" s="3" t="n"/>
      <c r="J58" s="3" t="n"/>
      <c r="L58" s="3" t="n"/>
      <c r="M58" s="3" t="n"/>
      <c r="N58" s="3" t="n"/>
      <c r="O58" s="3" t="n"/>
    </row>
    <row r="59">
      <c r="C59" s="3" t="n"/>
      <c r="D59" s="3" t="n"/>
      <c r="F59" s="3" t="n"/>
      <c r="G59" s="3" t="n"/>
      <c r="J59" s="3" t="n"/>
      <c r="L59" s="3" t="n"/>
      <c r="M59" s="3" t="n"/>
      <c r="N59" s="3" t="n"/>
      <c r="O59" s="3" t="n"/>
    </row>
    <row r="60">
      <c r="C60" s="3" t="n"/>
      <c r="D60" s="3" t="n"/>
      <c r="F60" s="3" t="n"/>
      <c r="G60" s="3" t="n"/>
      <c r="J60" s="3" t="n"/>
      <c r="L60" s="3" t="n"/>
      <c r="M60" s="3" t="n"/>
      <c r="N60" s="3" t="n"/>
      <c r="O60" s="3" t="n"/>
    </row>
    <row r="61">
      <c r="C61" s="3" t="n"/>
      <c r="D61" s="3" t="n"/>
      <c r="F61" s="3" t="n"/>
      <c r="G61" s="3" t="n"/>
      <c r="J61" s="3" t="n"/>
      <c r="L61" s="3" t="n"/>
      <c r="M61" s="3" t="n"/>
      <c r="N61" s="3" t="n"/>
      <c r="O61" s="3" t="n"/>
    </row>
    <row r="62">
      <c r="C62" s="3" t="n"/>
      <c r="D62" s="3" t="n"/>
      <c r="F62" s="3" t="n"/>
      <c r="G62" s="3" t="n"/>
      <c r="J62" s="3" t="n"/>
      <c r="L62" s="3" t="n"/>
      <c r="M62" s="3" t="n"/>
      <c r="N62" s="3" t="n"/>
      <c r="O62" s="3" t="n"/>
    </row>
    <row r="63">
      <c r="C63" s="3" t="n"/>
      <c r="D63" s="3" t="n"/>
      <c r="F63" s="3" t="n"/>
      <c r="G63" s="3" t="n"/>
      <c r="J63" s="3" t="n"/>
      <c r="L63" s="3" t="n"/>
      <c r="M63" s="3" t="n"/>
      <c r="N63" s="3" t="n"/>
      <c r="O63" s="3" t="n"/>
    </row>
    <row r="64">
      <c r="C64" s="3" t="n"/>
      <c r="D64" s="3" t="n"/>
      <c r="F64" s="3" t="n"/>
      <c r="G64" s="3" t="n"/>
      <c r="J64" s="3" t="n"/>
      <c r="L64" s="3" t="n"/>
      <c r="M64" s="3" t="n"/>
      <c r="N64" s="3" t="n"/>
      <c r="O64" s="3" t="n"/>
    </row>
    <row r="65">
      <c r="C65" s="3" t="n"/>
      <c r="D65" s="3" t="n"/>
      <c r="F65" s="3" t="n"/>
      <c r="G65" s="3" t="n"/>
      <c r="J65" s="3" t="n"/>
      <c r="L65" s="3" t="n"/>
      <c r="M65" s="3" t="n"/>
      <c r="N65" s="3" t="n"/>
      <c r="O65" s="3" t="n"/>
    </row>
    <row r="66">
      <c r="C66" s="3" t="n"/>
      <c r="D66" s="3" t="n"/>
      <c r="F66" s="3" t="n"/>
      <c r="G66" s="3" t="n"/>
      <c r="J66" s="3" t="n"/>
      <c r="L66" s="3" t="n"/>
      <c r="M66" s="3" t="n"/>
      <c r="N66" s="3" t="n"/>
      <c r="O66" s="3" t="n"/>
    </row>
    <row r="67">
      <c r="C67" s="3" t="n"/>
      <c r="D67" s="3" t="n"/>
      <c r="F67" s="3" t="n"/>
      <c r="G67" s="3" t="n"/>
      <c r="J67" s="3" t="n"/>
      <c r="L67" s="3" t="n"/>
      <c r="M67" s="3" t="n"/>
      <c r="N67" s="3" t="n"/>
      <c r="O67" s="3" t="n"/>
    </row>
    <row r="68">
      <c r="C68" s="3" t="n"/>
      <c r="D68" s="3" t="n"/>
      <c r="F68" s="3" t="n"/>
      <c r="G68" s="3" t="n"/>
      <c r="J68" s="3" t="n"/>
      <c r="L68" s="3" t="n"/>
      <c r="M68" s="3" t="n"/>
      <c r="N68" s="3" t="n"/>
      <c r="O68" s="3" t="n"/>
    </row>
    <row r="69">
      <c r="C69" s="3" t="n"/>
      <c r="D69" s="3" t="n"/>
      <c r="F69" s="3" t="n"/>
      <c r="G69" s="3" t="n"/>
      <c r="J69" s="3" t="n"/>
      <c r="L69" s="3" t="n"/>
      <c r="M69" s="3" t="n"/>
      <c r="N69" s="3" t="n"/>
      <c r="O69" s="3" t="n"/>
    </row>
    <row r="70">
      <c r="C70" s="3" t="n"/>
      <c r="D70" s="3" t="n"/>
      <c r="F70" s="3" t="n"/>
      <c r="G70" s="3" t="n"/>
      <c r="J70" s="3" t="n"/>
      <c r="L70" s="3" t="n"/>
      <c r="M70" s="3" t="n"/>
      <c r="N70" s="3" t="n"/>
      <c r="O70" s="3" t="n"/>
    </row>
    <row r="71">
      <c r="C71" s="3" t="n"/>
      <c r="D71" s="3" t="n"/>
      <c r="F71" s="3" t="n"/>
      <c r="G71" s="3" t="n"/>
      <c r="J71" s="3" t="n"/>
      <c r="L71" s="3" t="n"/>
      <c r="M71" s="3" t="n"/>
      <c r="N71" s="3" t="n"/>
      <c r="O71" s="3" t="n"/>
    </row>
    <row r="72">
      <c r="C72" s="3" t="n"/>
      <c r="D72" s="3" t="n"/>
      <c r="F72" s="3" t="n"/>
      <c r="G72" s="3" t="n"/>
      <c r="J72" s="3" t="n"/>
      <c r="L72" s="3" t="n"/>
      <c r="M72" s="3" t="n"/>
      <c r="N72" s="3" t="n"/>
      <c r="O72" s="3" t="n"/>
    </row>
    <row r="73">
      <c r="C73" s="3" t="n"/>
      <c r="D73" s="3" t="n"/>
      <c r="F73" s="3" t="n"/>
      <c r="G73" s="3" t="n"/>
      <c r="J73" s="3" t="n"/>
      <c r="L73" s="3" t="n"/>
      <c r="M73" s="3" t="n"/>
      <c r="N73" s="3" t="n"/>
      <c r="O73" s="3" t="n"/>
    </row>
    <row r="74">
      <c r="C74" s="3" t="n"/>
      <c r="D74" s="3" t="n"/>
      <c r="F74" s="3" t="n"/>
      <c r="G74" s="3" t="n"/>
      <c r="J74" s="3" t="n"/>
      <c r="L74" s="3" t="n"/>
      <c r="M74" s="3" t="n"/>
      <c r="N74" s="3" t="n"/>
      <c r="O74" s="3" t="n"/>
    </row>
    <row r="75">
      <c r="C75" s="3" t="n"/>
      <c r="D75" s="3" t="n"/>
      <c r="F75" s="3" t="n"/>
      <c r="G75" s="3" t="n"/>
      <c r="J75" s="3" t="n"/>
      <c r="L75" s="3" t="n"/>
      <c r="M75" s="3" t="n"/>
      <c r="N75" s="3" t="n"/>
      <c r="O75" s="3" t="n"/>
    </row>
    <row r="76">
      <c r="C76" s="3" t="n"/>
      <c r="D76" s="3" t="n"/>
      <c r="F76" s="3" t="n"/>
      <c r="G76" s="3" t="n"/>
      <c r="J76" s="3" t="n"/>
      <c r="L76" s="3" t="n"/>
      <c r="M76" s="3" t="n"/>
      <c r="N76" s="3" t="n"/>
      <c r="O76" s="3" t="n"/>
    </row>
    <row r="77">
      <c r="C77" s="3" t="n"/>
      <c r="D77" s="3" t="n"/>
      <c r="F77" s="3" t="n"/>
      <c r="G77" s="3" t="n"/>
      <c r="J77" s="3" t="n"/>
      <c r="L77" s="3" t="n"/>
      <c r="M77" s="3" t="n"/>
      <c r="N77" s="3" t="n"/>
      <c r="O77" s="3" t="n"/>
    </row>
    <row r="78">
      <c r="C78" s="3" t="n"/>
      <c r="D78" s="3" t="n"/>
      <c r="F78" s="3" t="n"/>
      <c r="G78" s="3" t="n"/>
      <c r="J78" s="3" t="n"/>
      <c r="L78" s="3" t="n"/>
      <c r="M78" s="3" t="n"/>
      <c r="N78" s="3" t="n"/>
      <c r="O78" s="3" t="n"/>
    </row>
    <row r="79">
      <c r="C79" s="3" t="n"/>
      <c r="D79" s="3" t="n"/>
      <c r="F79" s="3" t="n"/>
      <c r="G79" s="3" t="n"/>
      <c r="J79" s="3" t="n"/>
      <c r="L79" s="3" t="n"/>
      <c r="M79" s="3" t="n"/>
      <c r="N79" s="3" t="n"/>
      <c r="O79" s="3" t="n"/>
    </row>
    <row r="80">
      <c r="C80" s="3" t="n"/>
      <c r="D80" s="3" t="n"/>
      <c r="F80" s="3" t="n"/>
      <c r="G80" s="3" t="n"/>
      <c r="J80" s="3" t="n"/>
      <c r="L80" s="3" t="n"/>
      <c r="M80" s="3" t="n"/>
      <c r="N80" s="3" t="n"/>
      <c r="O80" s="3" t="n"/>
    </row>
    <row r="81">
      <c r="C81" s="3" t="n"/>
      <c r="D81" s="3" t="n"/>
      <c r="F81" s="3" t="n"/>
      <c r="G81" s="3" t="n"/>
      <c r="J81" s="3" t="n"/>
      <c r="L81" s="3" t="n"/>
      <c r="M81" s="3" t="n"/>
      <c r="N81" s="3" t="n"/>
      <c r="O81" s="3" t="n"/>
    </row>
    <row r="82">
      <c r="C82" s="3" t="n"/>
      <c r="D82" s="3" t="n"/>
      <c r="F82" s="3" t="n"/>
      <c r="G82" s="3" t="n"/>
      <c r="J82" s="3" t="n"/>
      <c r="L82" s="3" t="n"/>
      <c r="M82" s="3" t="n"/>
      <c r="N82" s="3" t="n"/>
      <c r="O82" s="3" t="n"/>
    </row>
    <row r="83">
      <c r="C83" s="3" t="n"/>
      <c r="D83" s="3" t="n"/>
      <c r="F83" s="3" t="n"/>
      <c r="G83" s="3" t="n"/>
      <c r="J83" s="3" t="n"/>
      <c r="L83" s="3" t="n"/>
      <c r="M83" s="3" t="n"/>
      <c r="N83" s="3" t="n"/>
      <c r="O83" s="3" t="n"/>
    </row>
    <row r="84">
      <c r="C84" s="3" t="n"/>
      <c r="D84" s="3" t="n"/>
      <c r="F84" s="3" t="n"/>
      <c r="G84" s="3" t="n"/>
      <c r="J84" s="3" t="n"/>
      <c r="L84" s="3" t="n"/>
      <c r="M84" s="3" t="n"/>
      <c r="N84" s="3" t="n"/>
      <c r="O84" s="3" t="n"/>
    </row>
    <row r="85">
      <c r="C85" s="3" t="n"/>
      <c r="D85" s="3" t="n"/>
      <c r="F85" s="3" t="n"/>
      <c r="G85" s="3" t="n"/>
      <c r="J85" s="3" t="n"/>
      <c r="L85" s="3" t="n"/>
      <c r="M85" s="3" t="n"/>
      <c r="N85" s="3" t="n"/>
      <c r="O85" s="3" t="n"/>
    </row>
    <row r="86">
      <c r="C86" s="3" t="n"/>
      <c r="D86" s="3" t="n"/>
      <c r="F86" s="3" t="n"/>
      <c r="G86" s="3" t="n"/>
      <c r="J86" s="3" t="n"/>
      <c r="L86" s="3" t="n"/>
      <c r="M86" s="3" t="n"/>
      <c r="N86" s="3" t="n"/>
      <c r="O86" s="3" t="n"/>
    </row>
    <row r="87">
      <c r="C87" s="3" t="n"/>
      <c r="D87" s="3" t="n"/>
      <c r="F87" s="3" t="n"/>
      <c r="G87" s="3" t="n"/>
      <c r="J87" s="3" t="n"/>
      <c r="L87" s="3" t="n"/>
      <c r="M87" s="3" t="n"/>
      <c r="N87" s="3" t="n"/>
      <c r="O87" s="3" t="n"/>
    </row>
    <row r="88">
      <c r="C88" s="3" t="n"/>
      <c r="D88" s="3" t="n"/>
      <c r="F88" s="3" t="n"/>
      <c r="G88" s="3" t="n"/>
      <c r="J88" s="3" t="n"/>
      <c r="L88" s="3" t="n"/>
      <c r="M88" s="3" t="n"/>
      <c r="N88" s="3" t="n"/>
      <c r="O88" s="3" t="n"/>
    </row>
    <row r="89">
      <c r="C89" s="3" t="n"/>
      <c r="D89" s="3" t="n"/>
      <c r="F89" s="3" t="n"/>
      <c r="G89" s="3" t="n"/>
      <c r="J89" s="3" t="n"/>
      <c r="L89" s="3" t="n"/>
      <c r="M89" s="3" t="n"/>
      <c r="N89" s="3" t="n"/>
      <c r="O89" s="3" t="n"/>
    </row>
    <row r="90">
      <c r="C90" s="3" t="n"/>
      <c r="D90" s="3" t="n"/>
      <c r="F90" s="3" t="n"/>
      <c r="G90" s="3" t="n"/>
      <c r="J90" s="3" t="n"/>
      <c r="L90" s="3" t="n"/>
      <c r="M90" s="3" t="n"/>
      <c r="N90" s="3" t="n"/>
      <c r="O90" s="3" t="n"/>
    </row>
    <row r="91">
      <c r="C91" s="3" t="n"/>
      <c r="D91" s="3" t="n"/>
      <c r="F91" s="3" t="n"/>
      <c r="G91" s="3" t="n"/>
      <c r="J91" s="3" t="n"/>
      <c r="L91" s="3" t="n"/>
      <c r="M91" s="3" t="n"/>
      <c r="N91" s="3" t="n"/>
      <c r="O91" s="3" t="n"/>
    </row>
    <row r="92">
      <c r="C92" s="3" t="n"/>
      <c r="D92" s="3" t="n"/>
      <c r="F92" s="3" t="n"/>
      <c r="G92" s="3" t="n"/>
      <c r="J92" s="3" t="n"/>
      <c r="L92" s="3" t="n"/>
      <c r="M92" s="3" t="n"/>
      <c r="N92" s="3" t="n"/>
      <c r="O92" s="3" t="n"/>
    </row>
    <row r="93">
      <c r="C93" s="3" t="n"/>
      <c r="D93" s="3" t="n"/>
      <c r="F93" s="3" t="n"/>
      <c r="G93" s="3" t="n"/>
      <c r="J93" s="3" t="n"/>
      <c r="L93" s="3" t="n"/>
      <c r="M93" s="3" t="n"/>
      <c r="N93" s="3" t="n"/>
      <c r="O93" s="3" t="n"/>
    </row>
    <row r="94">
      <c r="C94" s="3" t="n"/>
      <c r="D94" s="3" t="n"/>
      <c r="F94" s="3" t="n"/>
      <c r="G94" s="3" t="n"/>
      <c r="J94" s="3" t="n"/>
      <c r="L94" s="3" t="n"/>
      <c r="M94" s="3" t="n"/>
      <c r="N94" s="3" t="n"/>
      <c r="O94" s="3" t="n"/>
    </row>
    <row r="95">
      <c r="C95" s="3" t="n"/>
      <c r="D95" s="3" t="n"/>
      <c r="F95" s="3" t="n"/>
      <c r="G95" s="3" t="n"/>
      <c r="J95" s="3" t="n"/>
      <c r="L95" s="3" t="n"/>
      <c r="M95" s="3" t="n"/>
      <c r="N95" s="3" t="n"/>
      <c r="O95" s="3" t="n"/>
    </row>
    <row r="96">
      <c r="C96" s="3" t="n"/>
      <c r="D96" s="3" t="n"/>
      <c r="F96" s="3" t="n"/>
      <c r="G96" s="3" t="n"/>
      <c r="J96" s="3" t="n"/>
      <c r="L96" s="3" t="n"/>
      <c r="M96" s="3" t="n"/>
      <c r="N96" s="3" t="n"/>
      <c r="O96" s="3" t="n"/>
    </row>
    <row r="97">
      <c r="C97" s="3" t="n"/>
      <c r="D97" s="3" t="n"/>
      <c r="F97" s="3" t="n"/>
      <c r="G97" s="3" t="n"/>
      <c r="J97" s="3" t="n"/>
      <c r="L97" s="3" t="n"/>
      <c r="M97" s="3" t="n"/>
      <c r="N97" s="3" t="n"/>
      <c r="O97" s="3" t="n"/>
    </row>
    <row r="98">
      <c r="C98" s="3" t="n"/>
      <c r="D98" s="3" t="n"/>
      <c r="F98" s="3" t="n"/>
      <c r="G98" s="3" t="n"/>
      <c r="J98" s="3" t="n"/>
      <c r="L98" s="3" t="n"/>
      <c r="M98" s="3" t="n"/>
      <c r="N98" s="3" t="n"/>
      <c r="O98" s="3" t="n"/>
    </row>
    <row r="99">
      <c r="C99" s="3" t="n"/>
      <c r="D99" s="3" t="n"/>
      <c r="F99" s="3" t="n"/>
      <c r="G99" s="3" t="n"/>
      <c r="J99" s="3" t="n"/>
      <c r="L99" s="3" t="n"/>
      <c r="M99" s="3" t="n"/>
      <c r="N99" s="3" t="n"/>
      <c r="O99" s="3" t="n"/>
    </row>
    <row r="100">
      <c r="C100" s="3" t="n"/>
      <c r="D100" s="3" t="n"/>
      <c r="F100" s="3" t="n"/>
      <c r="G100" s="3" t="n"/>
      <c r="J100" s="3" t="n"/>
      <c r="L100" s="3" t="n"/>
      <c r="M100" s="3" t="n"/>
      <c r="N100" s="3" t="n"/>
      <c r="O100" s="3" t="n"/>
    </row>
    <row r="101">
      <c r="C101" s="3" t="n"/>
      <c r="D101" s="3" t="n"/>
      <c r="F101" s="3" t="n"/>
      <c r="G101" s="3" t="n"/>
      <c r="J101" s="3" t="n"/>
      <c r="L101" s="3" t="n"/>
      <c r="M101" s="3" t="n"/>
      <c r="N101" s="3" t="n"/>
      <c r="O101" s="3" t="n"/>
    </row>
    <row r="102">
      <c r="C102" s="3" t="n"/>
      <c r="D102" s="3" t="n"/>
      <c r="F102" s="3" t="n"/>
      <c r="G102" s="3" t="n"/>
      <c r="J102" s="3" t="n"/>
      <c r="L102" s="3" t="n"/>
      <c r="M102" s="3" t="n"/>
      <c r="N102" s="3" t="n"/>
      <c r="O102" s="3" t="n"/>
    </row>
    <row r="103">
      <c r="C103" s="3" t="n"/>
      <c r="D103" s="3" t="n"/>
      <c r="F103" s="3" t="n"/>
      <c r="G103" s="3" t="n"/>
      <c r="J103" s="3" t="n"/>
      <c r="L103" s="3" t="n"/>
      <c r="M103" s="3" t="n"/>
      <c r="N103" s="3" t="n"/>
      <c r="O103" s="3" t="n"/>
    </row>
    <row r="104">
      <c r="C104" s="3" t="n"/>
      <c r="D104" s="3" t="n"/>
      <c r="F104" s="3" t="n"/>
      <c r="G104" s="3" t="n"/>
      <c r="J104" s="3" t="n"/>
      <c r="L104" s="3" t="n"/>
      <c r="M104" s="3" t="n"/>
      <c r="N104" s="3" t="n"/>
      <c r="O104" s="3" t="n"/>
    </row>
    <row r="105">
      <c r="C105" s="3" t="n"/>
      <c r="D105" s="3" t="n"/>
      <c r="F105" s="3" t="n"/>
      <c r="G105" s="3" t="n"/>
      <c r="J105" s="3" t="n"/>
      <c r="L105" s="3" t="n"/>
      <c r="M105" s="3" t="n"/>
      <c r="N105" s="3" t="n"/>
      <c r="O105" s="3" t="n"/>
    </row>
    <row r="106">
      <c r="C106" s="3" t="n"/>
      <c r="D106" s="3" t="n"/>
      <c r="F106" s="3" t="n"/>
      <c r="G106" s="3" t="n"/>
      <c r="J106" s="3" t="n"/>
      <c r="L106" s="3" t="n"/>
      <c r="M106" s="3" t="n"/>
      <c r="N106" s="3" t="n"/>
      <c r="O106" s="3" t="n"/>
    </row>
    <row r="107">
      <c r="C107" s="3" t="n"/>
      <c r="D107" s="3" t="n"/>
      <c r="F107" s="3" t="n"/>
      <c r="G107" s="3" t="n"/>
      <c r="J107" s="3" t="n"/>
      <c r="L107" s="3" t="n"/>
      <c r="M107" s="3" t="n"/>
      <c r="N107" s="3" t="n"/>
      <c r="O107" s="3" t="n"/>
    </row>
    <row r="108">
      <c r="C108" s="3" t="n"/>
      <c r="D108" s="3" t="n"/>
      <c r="F108" s="3" t="n"/>
      <c r="G108" s="3" t="n"/>
      <c r="J108" s="3" t="n"/>
      <c r="L108" s="3" t="n"/>
      <c r="M108" s="3" t="n"/>
      <c r="N108" s="3" t="n"/>
      <c r="O108" s="3" t="n"/>
    </row>
    <row r="109">
      <c r="C109" s="3" t="n"/>
      <c r="D109" s="3" t="n"/>
      <c r="F109" s="3" t="n"/>
      <c r="G109" s="3" t="n"/>
      <c r="J109" s="3" t="n"/>
      <c r="L109" s="3" t="n"/>
      <c r="M109" s="3" t="n"/>
      <c r="N109" s="3" t="n"/>
      <c r="O109" s="3" t="n"/>
    </row>
    <row r="110">
      <c r="C110" s="3" t="n"/>
      <c r="D110" s="3" t="n"/>
      <c r="F110" s="3" t="n"/>
      <c r="G110" s="3" t="n"/>
      <c r="J110" s="3" t="n"/>
      <c r="L110" s="3" t="n"/>
      <c r="M110" s="3" t="n"/>
      <c r="N110" s="3" t="n"/>
      <c r="O110" s="3" t="n"/>
    </row>
    <row r="111">
      <c r="C111" s="3" t="n"/>
      <c r="D111" s="3" t="n"/>
      <c r="F111" s="3" t="n"/>
      <c r="G111" s="3" t="n"/>
      <c r="J111" s="3" t="n"/>
      <c r="L111" s="3" t="n"/>
      <c r="M111" s="3" t="n"/>
      <c r="N111" s="3" t="n"/>
      <c r="O111" s="3" t="n"/>
    </row>
    <row r="112">
      <c r="C112" s="3" t="n"/>
      <c r="D112" s="3" t="n"/>
      <c r="F112" s="3" t="n"/>
      <c r="G112" s="3" t="n"/>
      <c r="J112" s="3" t="n"/>
      <c r="L112" s="3" t="n"/>
      <c r="M112" s="3" t="n"/>
      <c r="N112" s="3" t="n"/>
      <c r="O112" s="3" t="n"/>
    </row>
    <row r="113">
      <c r="C113" s="3" t="n"/>
      <c r="D113" s="3" t="n"/>
      <c r="F113" s="3" t="n"/>
      <c r="G113" s="3" t="n"/>
      <c r="J113" s="3" t="n"/>
      <c r="L113" s="3" t="n"/>
      <c r="M113" s="3" t="n"/>
      <c r="N113" s="3" t="n"/>
      <c r="O113" s="3" t="n"/>
    </row>
    <row r="114">
      <c r="C114" s="3" t="n"/>
      <c r="D114" s="3" t="n"/>
      <c r="F114" s="3" t="n"/>
      <c r="G114" s="3" t="n"/>
      <c r="J114" s="3" t="n"/>
      <c r="L114" s="3" t="n"/>
      <c r="M114" s="3" t="n"/>
      <c r="N114" s="3" t="n"/>
      <c r="O114" s="3" t="n"/>
    </row>
    <row r="115">
      <c r="C115" s="3" t="n"/>
      <c r="D115" s="3" t="n"/>
      <c r="F115" s="3" t="n"/>
      <c r="G115" s="3" t="n"/>
      <c r="J115" s="3" t="n"/>
      <c r="L115" s="3" t="n"/>
      <c r="M115" s="3" t="n"/>
      <c r="N115" s="3" t="n"/>
      <c r="O115" s="3" t="n"/>
    </row>
    <row r="116">
      <c r="C116" s="3" t="n"/>
      <c r="D116" s="3" t="n"/>
      <c r="F116" s="3" t="n"/>
      <c r="G116" s="3" t="n"/>
      <c r="J116" s="3" t="n"/>
      <c r="L116" s="3" t="n"/>
      <c r="M116" s="3" t="n"/>
      <c r="N116" s="3" t="n"/>
      <c r="O116" s="3" t="n"/>
    </row>
    <row r="117">
      <c r="C117" s="3" t="n"/>
      <c r="D117" s="3" t="n"/>
      <c r="F117" s="3" t="n"/>
      <c r="G117" s="3" t="n"/>
      <c r="J117" s="3" t="n"/>
      <c r="L117" s="3" t="n"/>
      <c r="M117" s="3" t="n"/>
      <c r="N117" s="3" t="n"/>
      <c r="O117" s="3" t="n"/>
    </row>
    <row r="118">
      <c r="C118" s="3" t="n"/>
      <c r="D118" s="3" t="n"/>
      <c r="F118" s="3" t="n"/>
      <c r="G118" s="3" t="n"/>
      <c r="J118" s="3" t="n"/>
      <c r="L118" s="3" t="n"/>
      <c r="M118" s="3" t="n"/>
      <c r="N118" s="3" t="n"/>
      <c r="O118" s="3" t="n"/>
    </row>
    <row r="119">
      <c r="C119" s="3" t="n"/>
      <c r="D119" s="3" t="n"/>
      <c r="F119" s="3" t="n"/>
      <c r="G119" s="3" t="n"/>
      <c r="J119" s="3" t="n"/>
      <c r="L119" s="3" t="n"/>
      <c r="M119" s="3" t="n"/>
      <c r="N119" s="3" t="n"/>
      <c r="O119" s="3" t="n"/>
    </row>
    <row r="120">
      <c r="C120" s="3" t="n"/>
      <c r="D120" s="3" t="n"/>
      <c r="F120" s="3" t="n"/>
      <c r="G120" s="3" t="n"/>
      <c r="J120" s="3" t="n"/>
      <c r="L120" s="3" t="n"/>
      <c r="M120" s="3" t="n"/>
      <c r="N120" s="3" t="n"/>
      <c r="O120" s="3" t="n"/>
    </row>
    <row r="121">
      <c r="C121" s="3" t="n"/>
      <c r="D121" s="3" t="n"/>
      <c r="F121" s="3" t="n"/>
      <c r="G121" s="3" t="n"/>
      <c r="J121" s="3" t="n"/>
      <c r="L121" s="3" t="n"/>
      <c r="M121" s="3" t="n"/>
      <c r="N121" s="3" t="n"/>
      <c r="O121" s="3" t="n"/>
    </row>
    <row r="122">
      <c r="C122" s="3" t="n"/>
      <c r="D122" s="3" t="n"/>
      <c r="F122" s="3" t="n"/>
      <c r="G122" s="3" t="n"/>
      <c r="J122" s="3" t="n"/>
      <c r="L122" s="3" t="n"/>
      <c r="M122" s="3" t="n"/>
      <c r="N122" s="3" t="n"/>
      <c r="O122" s="3" t="n"/>
    </row>
    <row r="123">
      <c r="C123" s="3" t="n"/>
      <c r="D123" s="3" t="n"/>
      <c r="F123" s="3" t="n"/>
      <c r="G123" s="3" t="n"/>
      <c r="J123" s="3" t="n"/>
      <c r="L123" s="3" t="n"/>
      <c r="M123" s="3" t="n"/>
      <c r="N123" s="3" t="n"/>
      <c r="O123" s="3" t="n"/>
    </row>
    <row r="124">
      <c r="C124" s="3" t="n"/>
      <c r="D124" s="3" t="n"/>
      <c r="F124" s="3" t="n"/>
      <c r="G124" s="3" t="n"/>
      <c r="J124" s="3" t="n"/>
      <c r="L124" s="3" t="n"/>
      <c r="M124" s="3" t="n"/>
      <c r="N124" s="3" t="n"/>
      <c r="O124" s="3" t="n"/>
    </row>
    <row r="125">
      <c r="C125" s="3" t="n"/>
      <c r="D125" s="3" t="n"/>
      <c r="F125" s="3" t="n"/>
      <c r="G125" s="3" t="n"/>
      <c r="J125" s="3" t="n"/>
      <c r="L125" s="3" t="n"/>
      <c r="M125" s="3" t="n"/>
      <c r="N125" s="3" t="n"/>
      <c r="O125" s="3" t="n"/>
    </row>
    <row r="126">
      <c r="C126" s="3" t="n"/>
      <c r="D126" s="3" t="n"/>
      <c r="F126" s="3" t="n"/>
      <c r="G126" s="3" t="n"/>
      <c r="J126" s="3" t="n"/>
      <c r="L126" s="3" t="n"/>
      <c r="M126" s="3" t="n"/>
      <c r="N126" s="3" t="n"/>
      <c r="O126" s="3" t="n"/>
    </row>
    <row r="127">
      <c r="C127" s="3" t="n"/>
      <c r="D127" s="3" t="n"/>
      <c r="F127" s="3" t="n"/>
      <c r="G127" s="3" t="n"/>
      <c r="J127" s="3" t="n"/>
      <c r="L127" s="3" t="n"/>
      <c r="M127" s="3" t="n"/>
      <c r="N127" s="3" t="n"/>
      <c r="O127" s="3" t="n"/>
    </row>
    <row r="128">
      <c r="C128" s="3" t="n"/>
      <c r="D128" s="3" t="n"/>
      <c r="F128" s="3" t="n"/>
      <c r="G128" s="3" t="n"/>
      <c r="J128" s="3" t="n"/>
      <c r="L128" s="3" t="n"/>
      <c r="M128" s="3" t="n"/>
      <c r="N128" s="3" t="n"/>
      <c r="O128" s="3" t="n"/>
    </row>
    <row r="129">
      <c r="C129" s="3" t="n"/>
      <c r="D129" s="3" t="n"/>
      <c r="F129" s="3" t="n"/>
      <c r="G129" s="3" t="n"/>
      <c r="J129" s="3" t="n"/>
      <c r="L129" s="3" t="n"/>
      <c r="M129" s="3" t="n"/>
      <c r="N129" s="3" t="n"/>
      <c r="O129" s="3" t="n"/>
    </row>
    <row r="130">
      <c r="C130" s="3" t="n"/>
      <c r="D130" s="3" t="n"/>
      <c r="F130" s="3" t="n"/>
      <c r="G130" s="3" t="n"/>
      <c r="J130" s="3" t="n"/>
      <c r="L130" s="3" t="n"/>
      <c r="M130" s="3" t="n"/>
      <c r="N130" s="3" t="n"/>
      <c r="O130" s="3" t="n"/>
    </row>
    <row r="131">
      <c r="C131" s="3" t="n"/>
      <c r="D131" s="3" t="n"/>
      <c r="F131" s="3" t="n"/>
      <c r="G131" s="3" t="n"/>
      <c r="J131" s="3" t="n"/>
      <c r="L131" s="3" t="n"/>
      <c r="M131" s="3" t="n"/>
      <c r="N131" s="3" t="n"/>
      <c r="O131" s="3" t="n"/>
    </row>
    <row r="132">
      <c r="C132" s="3" t="n"/>
      <c r="D132" s="3" t="n"/>
      <c r="F132" s="3" t="n"/>
      <c r="G132" s="3" t="n"/>
      <c r="J132" s="3" t="n"/>
      <c r="L132" s="3" t="n"/>
      <c r="M132" s="3" t="n"/>
      <c r="N132" s="3" t="n"/>
      <c r="O132" s="3" t="n"/>
    </row>
    <row r="133">
      <c r="C133" s="3" t="n"/>
      <c r="D133" s="3" t="n"/>
      <c r="F133" s="3" t="n"/>
      <c r="G133" s="3" t="n"/>
      <c r="J133" s="3" t="n"/>
      <c r="L133" s="3" t="n"/>
      <c r="M133" s="3" t="n"/>
      <c r="N133" s="3" t="n"/>
      <c r="O133" s="3" t="n"/>
    </row>
    <row r="134">
      <c r="C134" s="3" t="n"/>
      <c r="D134" s="3" t="n"/>
      <c r="F134" s="3" t="n"/>
      <c r="G134" s="3" t="n"/>
      <c r="J134" s="3" t="n"/>
      <c r="L134" s="3" t="n"/>
      <c r="M134" s="3" t="n"/>
      <c r="N134" s="3" t="n"/>
      <c r="O134" s="3" t="n"/>
    </row>
    <row r="135">
      <c r="C135" s="3" t="n"/>
      <c r="D135" s="3" t="n"/>
      <c r="F135" s="3" t="n"/>
      <c r="G135" s="3" t="n"/>
      <c r="J135" s="3" t="n"/>
      <c r="L135" s="3" t="n"/>
      <c r="M135" s="3" t="n"/>
      <c r="N135" s="3" t="n"/>
      <c r="O135" s="3" t="n"/>
    </row>
    <row r="136">
      <c r="C136" s="3" t="n"/>
      <c r="D136" s="3" t="n"/>
      <c r="F136" s="3" t="n"/>
      <c r="G136" s="3" t="n"/>
      <c r="J136" s="3" t="n"/>
      <c r="L136" s="3" t="n"/>
      <c r="M136" s="3" t="n"/>
      <c r="N136" s="3" t="n"/>
      <c r="O136" s="3" t="n"/>
    </row>
    <row r="137">
      <c r="C137" s="3" t="n"/>
      <c r="D137" s="3" t="n"/>
      <c r="F137" s="3" t="n"/>
      <c r="G137" s="3" t="n"/>
      <c r="J137" s="3" t="n"/>
      <c r="L137" s="3" t="n"/>
      <c r="M137" s="3" t="n"/>
      <c r="N137" s="3" t="n"/>
      <c r="O137" s="3" t="n"/>
    </row>
    <row r="138">
      <c r="C138" s="3" t="n"/>
      <c r="D138" s="3" t="n"/>
      <c r="F138" s="3" t="n"/>
      <c r="G138" s="3" t="n"/>
      <c r="J138" s="3" t="n"/>
      <c r="L138" s="3" t="n"/>
      <c r="M138" s="3" t="n"/>
      <c r="N138" s="3" t="n"/>
      <c r="O138" s="3" t="n"/>
    </row>
    <row r="139">
      <c r="C139" s="3" t="n"/>
      <c r="D139" s="3" t="n"/>
      <c r="F139" s="3" t="n"/>
      <c r="G139" s="3" t="n"/>
      <c r="J139" s="3" t="n"/>
      <c r="L139" s="3" t="n"/>
      <c r="M139" s="3" t="n"/>
      <c r="N139" s="3" t="n"/>
      <c r="O139" s="3" t="n"/>
    </row>
    <row r="140">
      <c r="C140" s="3" t="n"/>
      <c r="D140" s="3" t="n"/>
      <c r="F140" s="3" t="n"/>
      <c r="G140" s="3" t="n"/>
      <c r="J140" s="3" t="n"/>
      <c r="L140" s="3" t="n"/>
      <c r="M140" s="3" t="n"/>
      <c r="N140" s="3" t="n"/>
      <c r="O140" s="3" t="n"/>
    </row>
    <row r="141">
      <c r="C141" s="3" t="n"/>
      <c r="D141" s="3" t="n"/>
      <c r="F141" s="3" t="n"/>
      <c r="G141" s="3" t="n"/>
      <c r="J141" s="3" t="n"/>
      <c r="L141" s="3" t="n"/>
      <c r="M141" s="3" t="n"/>
      <c r="N141" s="3" t="n"/>
      <c r="O141" s="3" t="n"/>
    </row>
    <row r="142">
      <c r="C142" s="3" t="n"/>
      <c r="D142" s="3" t="n"/>
      <c r="F142" s="3" t="n"/>
      <c r="G142" s="3" t="n"/>
      <c r="J142" s="3" t="n"/>
      <c r="L142" s="3" t="n"/>
      <c r="M142" s="3" t="n"/>
      <c r="N142" s="3" t="n"/>
      <c r="O142" s="3" t="n"/>
    </row>
    <row r="143">
      <c r="C143" s="3" t="n"/>
      <c r="D143" s="3" t="n"/>
      <c r="F143" s="3" t="n"/>
      <c r="G143" s="3" t="n"/>
      <c r="J143" s="3" t="n"/>
      <c r="L143" s="3" t="n"/>
      <c r="M143" s="3" t="n"/>
      <c r="N143" s="3" t="n"/>
      <c r="O143" s="3" t="n"/>
    </row>
    <row r="144">
      <c r="C144" s="3" t="n"/>
      <c r="D144" s="3" t="n"/>
      <c r="F144" s="3" t="n"/>
      <c r="G144" s="3" t="n"/>
      <c r="J144" s="3" t="n"/>
      <c r="L144" s="3" t="n"/>
      <c r="M144" s="3" t="n"/>
      <c r="N144" s="3" t="n"/>
      <c r="O144" s="3" t="n"/>
    </row>
    <row r="145">
      <c r="C145" s="3" t="n"/>
      <c r="D145" s="3" t="n"/>
      <c r="F145" s="3" t="n"/>
      <c r="G145" s="3" t="n"/>
      <c r="J145" s="3" t="n"/>
      <c r="L145" s="3" t="n"/>
      <c r="M145" s="3" t="n"/>
      <c r="N145" s="3" t="n"/>
      <c r="O145" s="3" t="n"/>
    </row>
    <row r="146">
      <c r="C146" s="3" t="n"/>
      <c r="D146" s="3" t="n"/>
      <c r="F146" s="3" t="n"/>
      <c r="G146" s="3" t="n"/>
      <c r="J146" s="3" t="n"/>
      <c r="L146" s="3" t="n"/>
      <c r="M146" s="3" t="n"/>
      <c r="N146" s="3" t="n"/>
      <c r="O146" s="3" t="n"/>
    </row>
    <row r="147">
      <c r="C147" s="3" t="n"/>
      <c r="D147" s="3" t="n"/>
      <c r="F147" s="3" t="n"/>
      <c r="G147" s="3" t="n"/>
      <c r="J147" s="3" t="n"/>
      <c r="L147" s="3" t="n"/>
      <c r="M147" s="3" t="n"/>
      <c r="N147" s="3" t="n"/>
      <c r="O147" s="3" t="n"/>
    </row>
    <row r="148">
      <c r="C148" s="3" t="n"/>
      <c r="D148" s="3" t="n"/>
      <c r="F148" s="3" t="n"/>
      <c r="G148" s="3" t="n"/>
      <c r="J148" s="3" t="n"/>
      <c r="L148" s="3" t="n"/>
      <c r="M148" s="3" t="n"/>
      <c r="N148" s="3" t="n"/>
      <c r="O148" s="3" t="n"/>
    </row>
    <row r="149">
      <c r="C149" s="3" t="n"/>
      <c r="D149" s="3" t="n"/>
      <c r="F149" s="3" t="n"/>
      <c r="G149" s="3" t="n"/>
      <c r="J149" s="3" t="n"/>
      <c r="L149" s="3" t="n"/>
      <c r="M149" s="3" t="n"/>
      <c r="N149" s="3" t="n"/>
      <c r="O149" s="3" t="n"/>
    </row>
    <row r="150">
      <c r="C150" s="3" t="n"/>
      <c r="D150" s="3" t="n"/>
      <c r="F150" s="3" t="n"/>
      <c r="G150" s="3" t="n"/>
      <c r="J150" s="3" t="n"/>
      <c r="L150" s="3" t="n"/>
      <c r="M150" s="3" t="n"/>
      <c r="N150" s="3" t="n"/>
      <c r="O150" s="3" t="n"/>
    </row>
    <row r="151">
      <c r="C151" s="3" t="n"/>
      <c r="D151" s="3" t="n"/>
      <c r="F151" s="3" t="n"/>
      <c r="G151" s="3" t="n"/>
      <c r="J151" s="3" t="n"/>
      <c r="L151" s="3" t="n"/>
      <c r="M151" s="3" t="n"/>
      <c r="N151" s="3" t="n"/>
      <c r="O151" s="3" t="n"/>
    </row>
    <row r="152">
      <c r="C152" s="3" t="n"/>
      <c r="D152" s="3" t="n"/>
      <c r="F152" s="3" t="n"/>
      <c r="G152" s="3" t="n"/>
      <c r="J152" s="3" t="n"/>
      <c r="L152" s="3" t="n"/>
      <c r="M152" s="3" t="n"/>
      <c r="N152" s="3" t="n"/>
      <c r="O152" s="3" t="n"/>
    </row>
    <row r="153">
      <c r="C153" s="3" t="n"/>
      <c r="D153" s="3" t="n"/>
      <c r="F153" s="3" t="n"/>
      <c r="G153" s="3" t="n"/>
      <c r="J153" s="3" t="n"/>
      <c r="L153" s="3" t="n"/>
      <c r="M153" s="3" t="n"/>
      <c r="N153" s="3" t="n"/>
      <c r="O153" s="3" t="n"/>
    </row>
    <row r="154">
      <c r="C154" s="3" t="n"/>
      <c r="D154" s="3" t="n"/>
      <c r="F154" s="3" t="n"/>
      <c r="G154" s="3" t="n"/>
      <c r="J154" s="3" t="n"/>
      <c r="L154" s="3" t="n"/>
      <c r="M154" s="3" t="n"/>
      <c r="N154" s="3" t="n"/>
      <c r="O154" s="3" t="n"/>
    </row>
    <row r="155">
      <c r="C155" s="3" t="n"/>
      <c r="D155" s="3" t="n"/>
      <c r="F155" s="3" t="n"/>
      <c r="G155" s="3" t="n"/>
      <c r="J155" s="3" t="n"/>
      <c r="L155" s="3" t="n"/>
      <c r="M155" s="3" t="n"/>
      <c r="N155" s="3" t="n"/>
      <c r="O155" s="3" t="n"/>
    </row>
    <row r="156">
      <c r="C156" s="3" t="n"/>
      <c r="D156" s="3" t="n"/>
      <c r="F156" s="3" t="n"/>
      <c r="G156" s="3" t="n"/>
      <c r="J156" s="3" t="n"/>
      <c r="L156" s="3" t="n"/>
      <c r="M156" s="3" t="n"/>
      <c r="N156" s="3" t="n"/>
      <c r="O156" s="3" t="n"/>
    </row>
    <row r="157">
      <c r="C157" s="3" t="n"/>
      <c r="D157" s="3" t="n"/>
      <c r="F157" s="3" t="n"/>
      <c r="G157" s="3" t="n"/>
      <c r="J157" s="3" t="n"/>
      <c r="L157" s="3" t="n"/>
      <c r="M157" s="3" t="n"/>
      <c r="N157" s="3" t="n"/>
      <c r="O157" s="3" t="n"/>
    </row>
    <row r="158">
      <c r="C158" s="3" t="n"/>
      <c r="D158" s="3" t="n"/>
      <c r="F158" s="3" t="n"/>
      <c r="G158" s="3" t="n"/>
      <c r="J158" s="3" t="n"/>
      <c r="L158" s="3" t="n"/>
      <c r="M158" s="3" t="n"/>
      <c r="N158" s="3" t="n"/>
      <c r="O158" s="3" t="n"/>
    </row>
    <row r="159">
      <c r="C159" s="3" t="n"/>
      <c r="D159" s="3" t="n"/>
      <c r="F159" s="3" t="n"/>
      <c r="G159" s="3" t="n"/>
      <c r="J159" s="3" t="n"/>
      <c r="L159" s="3" t="n"/>
      <c r="M159" s="3" t="n"/>
      <c r="N159" s="3" t="n"/>
      <c r="O159" s="3" t="n"/>
    </row>
    <row r="160">
      <c r="C160" s="3" t="n"/>
      <c r="D160" s="3" t="n"/>
      <c r="F160" s="3" t="n"/>
      <c r="G160" s="3" t="n"/>
      <c r="J160" s="3" t="n"/>
      <c r="L160" s="3" t="n"/>
      <c r="M160" s="3" t="n"/>
      <c r="N160" s="3" t="n"/>
      <c r="O160" s="3" t="n"/>
    </row>
    <row r="161">
      <c r="C161" s="3" t="n"/>
      <c r="D161" s="3" t="n"/>
      <c r="F161" s="3" t="n"/>
      <c r="G161" s="3" t="n"/>
      <c r="J161" s="3" t="n"/>
      <c r="L161" s="3" t="n"/>
      <c r="M161" s="3" t="n"/>
      <c r="N161" s="3" t="n"/>
      <c r="O161" s="3" t="n"/>
    </row>
    <row r="162">
      <c r="C162" s="3" t="n"/>
      <c r="D162" s="3" t="n"/>
      <c r="F162" s="3" t="n"/>
      <c r="G162" s="3" t="n"/>
      <c r="J162" s="3" t="n"/>
      <c r="L162" s="3" t="n"/>
      <c r="M162" s="3" t="n"/>
      <c r="N162" s="3" t="n"/>
      <c r="O162" s="3" t="n"/>
    </row>
    <row r="163">
      <c r="C163" s="3" t="n"/>
      <c r="D163" s="3" t="n"/>
      <c r="F163" s="3" t="n"/>
      <c r="G163" s="3" t="n"/>
      <c r="J163" s="3" t="n"/>
      <c r="L163" s="3" t="n"/>
      <c r="M163" s="3" t="n"/>
      <c r="N163" s="3" t="n"/>
      <c r="O163" s="3" t="n"/>
    </row>
    <row r="164">
      <c r="C164" s="3" t="n"/>
      <c r="D164" s="3" t="n"/>
      <c r="F164" s="3" t="n"/>
      <c r="G164" s="3" t="n"/>
      <c r="J164" s="3" t="n"/>
      <c r="L164" s="3" t="n"/>
      <c r="M164" s="3" t="n"/>
      <c r="N164" s="3" t="n"/>
      <c r="O164" s="3" t="n"/>
    </row>
    <row r="165">
      <c r="C165" s="3" t="n"/>
      <c r="D165" s="3" t="n"/>
      <c r="F165" s="3" t="n"/>
      <c r="G165" s="3" t="n"/>
      <c r="J165" s="3" t="n"/>
      <c r="L165" s="3" t="n"/>
      <c r="M165" s="3" t="n"/>
      <c r="N165" s="3" t="n"/>
      <c r="O165" s="3" t="n"/>
    </row>
    <row r="166">
      <c r="C166" s="3" t="n"/>
      <c r="D166" s="3" t="n"/>
      <c r="F166" s="3" t="n"/>
      <c r="G166" s="3" t="n"/>
      <c r="J166" s="3" t="n"/>
      <c r="L166" s="3" t="n"/>
      <c r="M166" s="3" t="n"/>
      <c r="N166" s="3" t="n"/>
      <c r="O166" s="3" t="n"/>
    </row>
    <row r="167">
      <c r="C167" s="3" t="n"/>
      <c r="D167" s="3" t="n"/>
      <c r="F167" s="3" t="n"/>
      <c r="G167" s="3" t="n"/>
      <c r="J167" s="3" t="n"/>
      <c r="L167" s="3" t="n"/>
      <c r="M167" s="3" t="n"/>
      <c r="N167" s="3" t="n"/>
      <c r="O167" s="3" t="n"/>
    </row>
    <row r="168">
      <c r="C168" s="3" t="n"/>
      <c r="D168" s="3" t="n"/>
      <c r="F168" s="3" t="n"/>
      <c r="G168" s="3" t="n"/>
      <c r="J168" s="3" t="n"/>
      <c r="L168" s="3" t="n"/>
      <c r="M168" s="3" t="n"/>
      <c r="N168" s="3" t="n"/>
      <c r="O168" s="3" t="n"/>
    </row>
    <row r="169">
      <c r="C169" s="3" t="n"/>
      <c r="D169" s="3" t="n"/>
      <c r="F169" s="3" t="n"/>
      <c r="G169" s="3" t="n"/>
      <c r="J169" s="3" t="n"/>
      <c r="L169" s="3" t="n"/>
      <c r="M169" s="3" t="n"/>
      <c r="N169" s="3" t="n"/>
      <c r="O169" s="3" t="n"/>
    </row>
    <row r="170">
      <c r="C170" s="3" t="n"/>
      <c r="D170" s="3" t="n"/>
      <c r="F170" s="3" t="n"/>
      <c r="G170" s="3" t="n"/>
      <c r="J170" s="3" t="n"/>
      <c r="L170" s="3" t="n"/>
      <c r="M170" s="3" t="n"/>
      <c r="N170" s="3" t="n"/>
      <c r="O170" s="3" t="n"/>
    </row>
    <row r="171">
      <c r="C171" s="3" t="n"/>
      <c r="D171" s="3" t="n"/>
      <c r="F171" s="3" t="n"/>
      <c r="G171" s="3" t="n"/>
      <c r="J171" s="3" t="n"/>
      <c r="L171" s="3" t="n"/>
      <c r="M171" s="3" t="n"/>
      <c r="N171" s="3" t="n"/>
      <c r="O171" s="3" t="n"/>
    </row>
    <row r="172">
      <c r="C172" s="3" t="n"/>
      <c r="D172" s="3" t="n"/>
      <c r="F172" s="3" t="n"/>
      <c r="G172" s="3" t="n"/>
      <c r="J172" s="3" t="n"/>
      <c r="L172" s="3" t="n"/>
      <c r="M172" s="3" t="n"/>
      <c r="N172" s="3" t="n"/>
      <c r="O172" s="3" t="n"/>
    </row>
    <row r="173">
      <c r="C173" s="3" t="n"/>
      <c r="D173" s="3" t="n"/>
      <c r="F173" s="3" t="n"/>
      <c r="G173" s="3" t="n"/>
      <c r="J173" s="3" t="n"/>
      <c r="L173" s="3" t="n"/>
      <c r="M173" s="3" t="n"/>
      <c r="N173" s="3" t="n"/>
      <c r="O173" s="3" t="n"/>
    </row>
    <row r="174">
      <c r="C174" s="3" t="n"/>
      <c r="D174" s="3" t="n"/>
      <c r="F174" s="3" t="n"/>
      <c r="G174" s="3" t="n"/>
      <c r="J174" s="3" t="n"/>
      <c r="L174" s="3" t="n"/>
      <c r="M174" s="3" t="n"/>
      <c r="N174" s="3" t="n"/>
      <c r="O174" s="3" t="n"/>
    </row>
    <row r="175">
      <c r="C175" s="3" t="n"/>
      <c r="D175" s="3" t="n"/>
      <c r="F175" s="3" t="n"/>
      <c r="G175" s="3" t="n"/>
      <c r="J175" s="3" t="n"/>
      <c r="L175" s="3" t="n"/>
      <c r="M175" s="3" t="n"/>
      <c r="N175" s="3" t="n"/>
      <c r="O175" s="3" t="n"/>
    </row>
    <row r="176">
      <c r="C176" s="3" t="n"/>
      <c r="D176" s="3" t="n"/>
      <c r="F176" s="3" t="n"/>
      <c r="G176" s="3" t="n"/>
      <c r="J176" s="3" t="n"/>
      <c r="L176" s="3" t="n"/>
      <c r="M176" s="3" t="n"/>
      <c r="N176" s="3" t="n"/>
      <c r="O176" s="3" t="n"/>
    </row>
    <row r="177">
      <c r="C177" s="3" t="n"/>
      <c r="D177" s="3" t="n"/>
      <c r="F177" s="3" t="n"/>
      <c r="G177" s="3" t="n"/>
      <c r="J177" s="3" t="n"/>
      <c r="L177" s="3" t="n"/>
      <c r="M177" s="3" t="n"/>
      <c r="N177" s="3" t="n"/>
      <c r="O177" s="3" t="n"/>
    </row>
    <row r="178">
      <c r="C178" s="3" t="n"/>
      <c r="D178" s="3" t="n"/>
      <c r="F178" s="3" t="n"/>
      <c r="G178" s="3" t="n"/>
      <c r="J178" s="3" t="n"/>
      <c r="L178" s="3" t="n"/>
      <c r="M178" s="3" t="n"/>
      <c r="N178" s="3" t="n"/>
      <c r="O178" s="3" t="n"/>
    </row>
    <row r="179">
      <c r="C179" s="3" t="n"/>
      <c r="D179" s="3" t="n"/>
      <c r="F179" s="3" t="n"/>
      <c r="G179" s="3" t="n"/>
      <c r="J179" s="3" t="n"/>
      <c r="L179" s="3" t="n"/>
      <c r="M179" s="3" t="n"/>
      <c r="N179" s="3" t="n"/>
      <c r="O179" s="3" t="n"/>
    </row>
    <row r="180">
      <c r="C180" s="3" t="n"/>
      <c r="D180" s="3" t="n"/>
      <c r="F180" s="3" t="n"/>
      <c r="G180" s="3" t="n"/>
      <c r="J180" s="3" t="n"/>
      <c r="L180" s="3" t="n"/>
      <c r="M180" s="3" t="n"/>
      <c r="N180" s="3" t="n"/>
      <c r="O180" s="3" t="n"/>
    </row>
    <row r="181">
      <c r="C181" s="3" t="n"/>
      <c r="D181" s="3" t="n"/>
      <c r="F181" s="3" t="n"/>
      <c r="G181" s="3" t="n"/>
      <c r="J181" s="3" t="n"/>
      <c r="L181" s="3" t="n"/>
      <c r="M181" s="3" t="n"/>
      <c r="N181" s="3" t="n"/>
      <c r="O181" s="3" t="n"/>
    </row>
    <row r="182">
      <c r="C182" s="3" t="n"/>
      <c r="D182" s="3" t="n"/>
      <c r="F182" s="3" t="n"/>
      <c r="G182" s="3" t="n"/>
      <c r="J182" s="3" t="n"/>
      <c r="L182" s="3" t="n"/>
      <c r="M182" s="3" t="n"/>
      <c r="N182" s="3" t="n"/>
      <c r="O182" s="3" t="n"/>
    </row>
    <row r="183">
      <c r="C183" s="3" t="n"/>
      <c r="D183" s="3" t="n"/>
      <c r="F183" s="3" t="n"/>
      <c r="G183" s="3" t="n"/>
      <c r="J183" s="3" t="n"/>
      <c r="L183" s="3" t="n"/>
      <c r="M183" s="3" t="n"/>
      <c r="N183" s="3" t="n"/>
      <c r="O183" s="3" t="n"/>
    </row>
    <row r="184">
      <c r="C184" s="3" t="n"/>
      <c r="D184" s="3" t="n"/>
      <c r="F184" s="3" t="n"/>
      <c r="G184" s="3" t="n"/>
      <c r="J184" s="3" t="n"/>
      <c r="L184" s="3" t="n"/>
      <c r="M184" s="3" t="n"/>
      <c r="N184" s="3" t="n"/>
      <c r="O184" s="3" t="n"/>
    </row>
    <row r="185">
      <c r="C185" s="3" t="n"/>
      <c r="D185" s="3" t="n"/>
      <c r="F185" s="3" t="n"/>
      <c r="G185" s="3" t="n"/>
      <c r="J185" s="3" t="n"/>
      <c r="L185" s="3" t="n"/>
      <c r="M185" s="3" t="n"/>
      <c r="N185" s="3" t="n"/>
      <c r="O185" s="3" t="n"/>
    </row>
    <row r="186">
      <c r="C186" s="3" t="n"/>
      <c r="D186" s="3" t="n"/>
      <c r="F186" s="3" t="n"/>
      <c r="G186" s="3" t="n"/>
      <c r="J186" s="3" t="n"/>
      <c r="L186" s="3" t="n"/>
      <c r="M186" s="3" t="n"/>
      <c r="N186" s="3" t="n"/>
      <c r="O186" s="3" t="n"/>
    </row>
    <row r="187">
      <c r="C187" s="3" t="n"/>
      <c r="D187" s="3" t="n"/>
      <c r="F187" s="3" t="n"/>
      <c r="G187" s="3" t="n"/>
      <c r="J187" s="3" t="n"/>
      <c r="L187" s="3" t="n"/>
      <c r="M187" s="3" t="n"/>
      <c r="N187" s="3" t="n"/>
      <c r="O187" s="3" t="n"/>
    </row>
    <row r="188">
      <c r="C188" s="3" t="n"/>
      <c r="D188" s="3" t="n"/>
      <c r="F188" s="3" t="n"/>
      <c r="G188" s="3" t="n"/>
      <c r="J188" s="3" t="n"/>
      <c r="L188" s="3" t="n"/>
      <c r="M188" s="3" t="n"/>
      <c r="N188" s="3" t="n"/>
      <c r="O188" s="3" t="n"/>
    </row>
    <row r="189">
      <c r="C189" s="3" t="n"/>
      <c r="D189" s="3" t="n"/>
      <c r="F189" s="3" t="n"/>
      <c r="G189" s="3" t="n"/>
      <c r="J189" s="3" t="n"/>
      <c r="L189" s="3" t="n"/>
      <c r="M189" s="3" t="n"/>
      <c r="N189" s="3" t="n"/>
      <c r="O189" s="3" t="n"/>
    </row>
    <row r="190">
      <c r="C190" s="3" t="n"/>
      <c r="D190" s="3" t="n"/>
      <c r="F190" s="3" t="n"/>
      <c r="G190" s="3" t="n"/>
      <c r="J190" s="3" t="n"/>
      <c r="L190" s="3" t="n"/>
      <c r="M190" s="3" t="n"/>
      <c r="N190" s="3" t="n"/>
      <c r="O190" s="3" t="n"/>
    </row>
    <row r="191">
      <c r="C191" s="3" t="n"/>
      <c r="D191" s="3" t="n"/>
      <c r="F191" s="3" t="n"/>
      <c r="G191" s="3" t="n"/>
      <c r="J191" s="3" t="n"/>
      <c r="L191" s="3" t="n"/>
      <c r="M191" s="3" t="n"/>
      <c r="N191" s="3" t="n"/>
      <c r="O191" s="3" t="n"/>
    </row>
    <row r="192">
      <c r="C192" s="3" t="n"/>
      <c r="D192" s="3" t="n"/>
      <c r="F192" s="3" t="n"/>
      <c r="G192" s="3" t="n"/>
      <c r="J192" s="3" t="n"/>
      <c r="L192" s="3" t="n"/>
      <c r="M192" s="3" t="n"/>
      <c r="N192" s="3" t="n"/>
      <c r="O192" s="3" t="n"/>
    </row>
    <row r="193">
      <c r="C193" s="3" t="n"/>
      <c r="D193" s="3" t="n"/>
      <c r="F193" s="3" t="n"/>
      <c r="G193" s="3" t="n"/>
      <c r="J193" s="3" t="n"/>
      <c r="L193" s="3" t="n"/>
      <c r="M193" s="3" t="n"/>
      <c r="N193" s="3" t="n"/>
      <c r="O193" s="3" t="n"/>
    </row>
    <row r="194">
      <c r="C194" s="3" t="n"/>
      <c r="D194" s="3" t="n"/>
      <c r="F194" s="3" t="n"/>
      <c r="G194" s="3" t="n"/>
      <c r="J194" s="3" t="n"/>
      <c r="L194" s="3" t="n"/>
      <c r="M194" s="3" t="n"/>
      <c r="N194" s="3" t="n"/>
      <c r="O194" s="3" t="n"/>
    </row>
    <row r="195">
      <c r="C195" s="3" t="n"/>
      <c r="D195" s="3" t="n"/>
      <c r="F195" s="3" t="n"/>
      <c r="G195" s="3" t="n"/>
      <c r="J195" s="3" t="n"/>
      <c r="L195" s="3" t="n"/>
      <c r="M195" s="3" t="n"/>
      <c r="N195" s="3" t="n"/>
      <c r="O195" s="3" t="n"/>
    </row>
    <row r="196">
      <c r="C196" s="3" t="n"/>
      <c r="D196" s="3" t="n"/>
      <c r="F196" s="3" t="n"/>
      <c r="G196" s="3" t="n"/>
      <c r="J196" s="3" t="n"/>
      <c r="L196" s="3" t="n"/>
      <c r="M196" s="3" t="n"/>
      <c r="N196" s="3" t="n"/>
      <c r="O196" s="3" t="n"/>
    </row>
    <row r="197">
      <c r="C197" s="3" t="n"/>
      <c r="D197" s="3" t="n"/>
      <c r="F197" s="3" t="n"/>
      <c r="G197" s="3" t="n"/>
      <c r="J197" s="3" t="n"/>
      <c r="L197" s="3" t="n"/>
      <c r="M197" s="3" t="n"/>
      <c r="N197" s="3" t="n"/>
      <c r="O197" s="3" t="n"/>
    </row>
    <row r="198">
      <c r="C198" s="3" t="n"/>
      <c r="D198" s="3" t="n"/>
      <c r="F198" s="3" t="n"/>
      <c r="G198" s="3" t="n"/>
      <c r="J198" s="3" t="n"/>
      <c r="L198" s="3" t="n"/>
      <c r="M198" s="3" t="n"/>
      <c r="N198" s="3" t="n"/>
      <c r="O198" s="3" t="n"/>
    </row>
    <row r="199">
      <c r="C199" s="3" t="n"/>
      <c r="D199" s="3" t="n"/>
      <c r="F199" s="3" t="n"/>
      <c r="G199" s="3" t="n"/>
      <c r="J199" s="3" t="n"/>
      <c r="L199" s="3" t="n"/>
      <c r="M199" s="3" t="n"/>
      <c r="N199" s="3" t="n"/>
      <c r="O199" s="3" t="n"/>
    </row>
    <row r="200">
      <c r="C200" s="3" t="n"/>
      <c r="D200" s="3" t="n"/>
      <c r="F200" s="3" t="n"/>
      <c r="G200" s="3" t="n"/>
      <c r="J200" s="3" t="n"/>
      <c r="L200" s="3" t="n"/>
      <c r="M200" s="3" t="n"/>
      <c r="N200" s="3" t="n"/>
      <c r="O200" s="3" t="n"/>
    </row>
    <row r="201">
      <c r="C201" s="3" t="n"/>
      <c r="D201" s="3" t="n"/>
      <c r="F201" s="3" t="n"/>
      <c r="G201" s="3" t="n"/>
      <c r="J201" s="3" t="n"/>
      <c r="L201" s="3" t="n"/>
      <c r="M201" s="3" t="n"/>
      <c r="N201" s="3" t="n"/>
      <c r="O201" s="3" t="n"/>
    </row>
    <row r="202">
      <c r="C202" s="3" t="n"/>
      <c r="D202" s="3" t="n"/>
      <c r="F202" s="3" t="n"/>
      <c r="G202" s="3" t="n"/>
      <c r="J202" s="3" t="n"/>
      <c r="L202" s="3" t="n"/>
      <c r="M202" s="3" t="n"/>
      <c r="N202" s="3" t="n"/>
      <c r="O202" s="3" t="n"/>
    </row>
    <row r="203">
      <c r="C203" s="3" t="n"/>
      <c r="D203" s="3" t="n"/>
      <c r="F203" s="3" t="n"/>
      <c r="G203" s="3" t="n"/>
      <c r="J203" s="3" t="n"/>
      <c r="L203" s="3" t="n"/>
      <c r="M203" s="3" t="n"/>
      <c r="N203" s="3" t="n"/>
      <c r="O203" s="3" t="n"/>
    </row>
    <row r="204">
      <c r="C204" s="3" t="n"/>
      <c r="D204" s="3" t="n"/>
      <c r="F204" s="3" t="n"/>
      <c r="G204" s="3" t="n"/>
      <c r="J204" s="3" t="n"/>
      <c r="L204" s="3" t="n"/>
      <c r="M204" s="3" t="n"/>
      <c r="N204" s="3" t="n"/>
      <c r="O204" s="3" t="n"/>
    </row>
    <row r="205">
      <c r="C205" s="3" t="n"/>
      <c r="D205" s="3" t="n"/>
      <c r="F205" s="3" t="n"/>
      <c r="G205" s="3" t="n"/>
      <c r="J205" s="3" t="n"/>
      <c r="L205" s="3" t="n"/>
      <c r="M205" s="3" t="n"/>
      <c r="N205" s="3" t="n"/>
      <c r="O205" s="3" t="n"/>
    </row>
    <row r="206">
      <c r="C206" s="3" t="n"/>
      <c r="D206" s="3" t="n"/>
      <c r="F206" s="3" t="n"/>
      <c r="G206" s="3" t="n"/>
      <c r="J206" s="3" t="n"/>
      <c r="L206" s="3" t="n"/>
      <c r="M206" s="3" t="n"/>
      <c r="N206" s="3" t="n"/>
      <c r="O206" s="3" t="n"/>
    </row>
    <row r="207">
      <c r="C207" s="3" t="n"/>
      <c r="D207" s="3" t="n"/>
      <c r="F207" s="3" t="n"/>
      <c r="G207" s="3" t="n"/>
      <c r="J207" s="3" t="n"/>
      <c r="L207" s="3" t="n"/>
      <c r="M207" s="3" t="n"/>
      <c r="N207" s="3" t="n"/>
      <c r="O207" s="3" t="n"/>
    </row>
    <row r="208">
      <c r="C208" s="3" t="n"/>
      <c r="D208" s="3" t="n"/>
      <c r="F208" s="3" t="n"/>
      <c r="G208" s="3" t="n"/>
      <c r="J208" s="3" t="n"/>
      <c r="L208" s="3" t="n"/>
      <c r="M208" s="3" t="n"/>
      <c r="N208" s="3" t="n"/>
      <c r="O208" s="3" t="n"/>
    </row>
    <row r="209">
      <c r="C209" s="3" t="n"/>
      <c r="D209" s="3" t="n"/>
      <c r="F209" s="3" t="n"/>
      <c r="G209" s="3" t="n"/>
      <c r="J209" s="3" t="n"/>
      <c r="L209" s="3" t="n"/>
      <c r="M209" s="3" t="n"/>
      <c r="N209" s="3" t="n"/>
      <c r="O209" s="3" t="n"/>
    </row>
    <row r="210">
      <c r="C210" s="3" t="n"/>
      <c r="D210" s="3" t="n"/>
      <c r="F210" s="3" t="n"/>
      <c r="G210" s="3" t="n"/>
      <c r="J210" s="3" t="n"/>
      <c r="L210" s="3" t="n"/>
      <c r="M210" s="3" t="n"/>
      <c r="N210" s="3" t="n"/>
      <c r="O210" s="3" t="n"/>
    </row>
    <row r="211">
      <c r="C211" s="3" t="n"/>
      <c r="D211" s="3" t="n"/>
      <c r="F211" s="3" t="n"/>
      <c r="G211" s="3" t="n"/>
      <c r="J211" s="3" t="n"/>
      <c r="L211" s="3" t="n"/>
      <c r="M211" s="3" t="n"/>
      <c r="N211" s="3" t="n"/>
      <c r="O211" s="3" t="n"/>
    </row>
    <row r="212">
      <c r="C212" s="3" t="n"/>
      <c r="D212" s="3" t="n"/>
      <c r="F212" s="3" t="n"/>
      <c r="G212" s="3" t="n"/>
      <c r="J212" s="3" t="n"/>
      <c r="L212" s="3" t="n"/>
      <c r="M212" s="3" t="n"/>
      <c r="N212" s="3" t="n"/>
      <c r="O212" s="3" t="n"/>
    </row>
    <row r="213">
      <c r="C213" s="3" t="n"/>
      <c r="D213" s="3" t="n"/>
      <c r="F213" s="3" t="n"/>
      <c r="G213" s="3" t="n"/>
      <c r="J213" s="3" t="n"/>
      <c r="L213" s="3" t="n"/>
      <c r="M213" s="3" t="n"/>
      <c r="N213" s="3" t="n"/>
      <c r="O213" s="3" t="n"/>
    </row>
    <row r="214">
      <c r="C214" s="3" t="n"/>
      <c r="D214" s="3" t="n"/>
      <c r="F214" s="3" t="n"/>
      <c r="G214" s="3" t="n"/>
      <c r="J214" s="3" t="n"/>
      <c r="L214" s="3" t="n"/>
      <c r="M214" s="3" t="n"/>
      <c r="N214" s="3" t="n"/>
      <c r="O214" s="3" t="n"/>
    </row>
    <row r="215">
      <c r="C215" s="3" t="n"/>
      <c r="D215" s="3" t="n"/>
      <c r="F215" s="3" t="n"/>
      <c r="G215" s="3" t="n"/>
      <c r="J215" s="3" t="n"/>
      <c r="L215" s="3" t="n"/>
      <c r="M215" s="3" t="n"/>
      <c r="N215" s="3" t="n"/>
      <c r="O215" s="3" t="n"/>
    </row>
    <row r="216">
      <c r="C216" s="3" t="n"/>
      <c r="D216" s="3" t="n"/>
      <c r="F216" s="3" t="n"/>
      <c r="G216" s="3" t="n"/>
      <c r="J216" s="3" t="n"/>
      <c r="L216" s="3" t="n"/>
      <c r="M216" s="3" t="n"/>
      <c r="N216" s="3" t="n"/>
      <c r="O216" s="3" t="n"/>
    </row>
    <row r="217">
      <c r="C217" s="3" t="n"/>
      <c r="D217" s="3" t="n"/>
      <c r="F217" s="3" t="n"/>
      <c r="G217" s="3" t="n"/>
      <c r="J217" s="3" t="n"/>
      <c r="L217" s="3" t="n"/>
      <c r="M217" s="3" t="n"/>
      <c r="N217" s="3" t="n"/>
      <c r="O217" s="3" t="n"/>
    </row>
    <row r="218">
      <c r="C218" s="3" t="n"/>
      <c r="D218" s="3" t="n"/>
      <c r="F218" s="3" t="n"/>
      <c r="G218" s="3" t="n"/>
      <c r="J218" s="3" t="n"/>
      <c r="L218" s="3" t="n"/>
      <c r="M218" s="3" t="n"/>
      <c r="N218" s="3" t="n"/>
      <c r="O218" s="3" t="n"/>
    </row>
    <row r="219">
      <c r="C219" s="3" t="n"/>
      <c r="D219" s="3" t="n"/>
      <c r="F219" s="3" t="n"/>
      <c r="G219" s="3" t="n"/>
      <c r="J219" s="3" t="n"/>
      <c r="L219" s="3" t="n"/>
      <c r="M219" s="3" t="n"/>
      <c r="N219" s="3" t="n"/>
      <c r="O219" s="3" t="n"/>
    </row>
    <row r="220">
      <c r="C220" s="3" t="n"/>
      <c r="D220" s="3" t="n"/>
      <c r="F220" s="3" t="n"/>
      <c r="G220" s="3" t="n"/>
      <c r="J220" s="3" t="n"/>
      <c r="L220" s="3" t="n"/>
      <c r="M220" s="3" t="n"/>
      <c r="N220" s="3" t="n"/>
      <c r="O220" s="3" t="n"/>
    </row>
    <row r="221">
      <c r="C221" s="3" t="n"/>
      <c r="D221" s="3" t="n"/>
      <c r="F221" s="3" t="n"/>
      <c r="G221" s="3" t="n"/>
      <c r="J221" s="3" t="n"/>
      <c r="L221" s="3" t="n"/>
      <c r="M221" s="3" t="n"/>
      <c r="N221" s="3" t="n"/>
      <c r="O221" s="3" t="n"/>
    </row>
    <row r="222">
      <c r="C222" s="3" t="n"/>
      <c r="D222" s="3" t="n"/>
      <c r="F222" s="3" t="n"/>
      <c r="G222" s="3" t="n"/>
      <c r="J222" s="3" t="n"/>
      <c r="L222" s="3" t="n"/>
      <c r="M222" s="3" t="n"/>
      <c r="N222" s="3" t="n"/>
      <c r="O222" s="3" t="n"/>
    </row>
    <row r="223">
      <c r="C223" s="3" t="n"/>
      <c r="D223" s="3" t="n"/>
      <c r="F223" s="3" t="n"/>
      <c r="G223" s="3" t="n"/>
      <c r="J223" s="3" t="n"/>
      <c r="L223" s="3" t="n"/>
      <c r="M223" s="3" t="n"/>
      <c r="N223" s="3" t="n"/>
      <c r="O223" s="3" t="n"/>
    </row>
    <row r="224">
      <c r="C224" s="3" t="n"/>
      <c r="D224" s="3" t="n"/>
      <c r="F224" s="3" t="n"/>
      <c r="G224" s="3" t="n"/>
      <c r="J224" s="3" t="n"/>
      <c r="L224" s="3" t="n"/>
      <c r="M224" s="3" t="n"/>
      <c r="N224" s="3" t="n"/>
      <c r="O224" s="3" t="n"/>
    </row>
    <row r="225">
      <c r="C225" s="3" t="n"/>
      <c r="D225" s="3" t="n"/>
      <c r="F225" s="3" t="n"/>
      <c r="G225" s="3" t="n"/>
      <c r="J225" s="3" t="n"/>
      <c r="L225" s="3" t="n"/>
      <c r="M225" s="3" t="n"/>
      <c r="N225" s="3" t="n"/>
      <c r="O225" s="3" t="n"/>
    </row>
    <row r="226">
      <c r="C226" s="3" t="n"/>
      <c r="D226" s="3" t="n"/>
      <c r="F226" s="3" t="n"/>
      <c r="G226" s="3" t="n"/>
      <c r="J226" s="3" t="n"/>
      <c r="L226" s="3" t="n"/>
      <c r="M226" s="3" t="n"/>
      <c r="N226" s="3" t="n"/>
      <c r="O226" s="3" t="n"/>
    </row>
    <row r="227">
      <c r="C227" s="3" t="n"/>
      <c r="D227" s="3" t="n"/>
      <c r="F227" s="3" t="n"/>
      <c r="G227" s="3" t="n"/>
      <c r="J227" s="3" t="n"/>
      <c r="L227" s="3" t="n"/>
      <c r="M227" s="3" t="n"/>
      <c r="N227" s="3" t="n"/>
      <c r="O227" s="3" t="n"/>
    </row>
    <row r="228">
      <c r="C228" s="3" t="n"/>
      <c r="D228" s="3" t="n"/>
      <c r="F228" s="3" t="n"/>
      <c r="G228" s="3" t="n"/>
      <c r="J228" s="3" t="n"/>
      <c r="L228" s="3" t="n"/>
      <c r="M228" s="3" t="n"/>
      <c r="N228" s="3" t="n"/>
      <c r="O228" s="3" t="n"/>
    </row>
    <row r="229">
      <c r="C229" s="3" t="n"/>
      <c r="D229" s="3" t="n"/>
      <c r="F229" s="3" t="n"/>
      <c r="G229" s="3" t="n"/>
      <c r="J229" s="3" t="n"/>
      <c r="L229" s="3" t="n"/>
      <c r="M229" s="3" t="n"/>
      <c r="N229" s="3" t="n"/>
      <c r="O229" s="3" t="n"/>
    </row>
    <row r="230">
      <c r="C230" s="3" t="n"/>
      <c r="D230" s="3" t="n"/>
      <c r="F230" s="3" t="n"/>
      <c r="G230" s="3" t="n"/>
      <c r="J230" s="3" t="n"/>
      <c r="L230" s="3" t="n"/>
      <c r="M230" s="3" t="n"/>
      <c r="N230" s="3" t="n"/>
      <c r="O230" s="3" t="n"/>
    </row>
    <row r="231">
      <c r="C231" s="3" t="n"/>
      <c r="D231" s="3" t="n"/>
      <c r="F231" s="3" t="n"/>
      <c r="G231" s="3" t="n"/>
      <c r="J231" s="3" t="n"/>
      <c r="L231" s="3" t="n"/>
      <c r="M231" s="3" t="n"/>
      <c r="N231" s="3" t="n"/>
      <c r="O231" s="3" t="n"/>
    </row>
    <row r="232">
      <c r="C232" s="3" t="n"/>
      <c r="D232" s="3" t="n"/>
      <c r="F232" s="3" t="n"/>
      <c r="G232" s="3" t="n"/>
      <c r="J232" s="3" t="n"/>
      <c r="L232" s="3" t="n"/>
      <c r="M232" s="3" t="n"/>
      <c r="N232" s="3" t="n"/>
      <c r="O232" s="3" t="n"/>
    </row>
    <row r="233">
      <c r="C233" s="3" t="n"/>
      <c r="D233" s="3" t="n"/>
      <c r="F233" s="3" t="n"/>
      <c r="G233" s="3" t="n"/>
      <c r="J233" s="3" t="n"/>
      <c r="L233" s="3" t="n"/>
      <c r="M233" s="3" t="n"/>
      <c r="N233" s="3" t="n"/>
      <c r="O233" s="3" t="n"/>
    </row>
    <row r="234">
      <c r="C234" s="3" t="n"/>
      <c r="D234" s="3" t="n"/>
      <c r="F234" s="3" t="n"/>
      <c r="G234" s="3" t="n"/>
      <c r="J234" s="3" t="n"/>
      <c r="L234" s="3" t="n"/>
      <c r="M234" s="3" t="n"/>
      <c r="N234" s="3" t="n"/>
      <c r="O234" s="3" t="n"/>
    </row>
    <row r="235">
      <c r="C235" s="3" t="n"/>
      <c r="D235" s="3" t="n"/>
      <c r="F235" s="3" t="n"/>
      <c r="G235" s="3" t="n"/>
      <c r="J235" s="3" t="n"/>
      <c r="L235" s="3" t="n"/>
      <c r="M235" s="3" t="n"/>
      <c r="N235" s="3" t="n"/>
      <c r="O235" s="3" t="n"/>
    </row>
    <row r="236">
      <c r="C236" s="3" t="n"/>
      <c r="D236" s="3" t="n"/>
      <c r="F236" s="3" t="n"/>
      <c r="G236" s="3" t="n"/>
      <c r="J236" s="3" t="n"/>
      <c r="L236" s="3" t="n"/>
      <c r="M236" s="3" t="n"/>
      <c r="N236" s="3" t="n"/>
      <c r="O236" s="3" t="n"/>
    </row>
    <row r="237">
      <c r="C237" s="3" t="n"/>
      <c r="D237" s="3" t="n"/>
      <c r="F237" s="3" t="n"/>
      <c r="G237" s="3" t="n"/>
      <c r="J237" s="3" t="n"/>
      <c r="L237" s="3" t="n"/>
      <c r="M237" s="3" t="n"/>
      <c r="N237" s="3" t="n"/>
      <c r="O237" s="3" t="n"/>
    </row>
    <row r="238">
      <c r="C238" s="3" t="n"/>
      <c r="D238" s="3" t="n"/>
      <c r="F238" s="3" t="n"/>
      <c r="G238" s="3" t="n"/>
      <c r="J238" s="3" t="n"/>
      <c r="L238" s="3" t="n"/>
      <c r="M238" s="3" t="n"/>
      <c r="N238" s="3" t="n"/>
      <c r="O238" s="3" t="n"/>
    </row>
    <row r="239">
      <c r="C239" s="3" t="n"/>
      <c r="D239" s="3" t="n"/>
      <c r="F239" s="3" t="n"/>
      <c r="G239" s="3" t="n"/>
      <c r="J239" s="3" t="n"/>
      <c r="L239" s="3" t="n"/>
      <c r="M239" s="3" t="n"/>
      <c r="N239" s="3" t="n"/>
      <c r="O239" s="3" t="n"/>
    </row>
    <row r="240">
      <c r="C240" s="3" t="n"/>
      <c r="D240" s="3" t="n"/>
      <c r="F240" s="3" t="n"/>
      <c r="G240" s="3" t="n"/>
      <c r="J240" s="3" t="n"/>
      <c r="L240" s="3" t="n"/>
      <c r="M240" s="3" t="n"/>
      <c r="N240" s="3" t="n"/>
      <c r="O240" s="3" t="n"/>
    </row>
    <row r="241">
      <c r="C241" s="3" t="n"/>
      <c r="D241" s="3" t="n"/>
      <c r="F241" s="3" t="n"/>
      <c r="G241" s="3" t="n"/>
      <c r="J241" s="3" t="n"/>
      <c r="L241" s="3" t="n"/>
      <c r="M241" s="3" t="n"/>
      <c r="N241" s="3" t="n"/>
      <c r="O241" s="3" t="n"/>
    </row>
    <row r="242">
      <c r="C242" s="3" t="n"/>
      <c r="D242" s="3" t="n"/>
      <c r="F242" s="3" t="n"/>
      <c r="G242" s="3" t="n"/>
      <c r="J242" s="3" t="n"/>
      <c r="L242" s="3" t="n"/>
      <c r="M242" s="3" t="n"/>
      <c r="N242" s="3" t="n"/>
      <c r="O242" s="3" t="n"/>
    </row>
    <row r="243">
      <c r="C243" s="3" t="n"/>
      <c r="D243" s="3" t="n"/>
      <c r="F243" s="3" t="n"/>
      <c r="G243" s="3" t="n"/>
      <c r="J243" s="3" t="n"/>
      <c r="L243" s="3" t="n"/>
      <c r="M243" s="3" t="n"/>
      <c r="N243" s="3" t="n"/>
      <c r="O243" s="3" t="n"/>
    </row>
    <row r="244">
      <c r="C244" s="3" t="n"/>
      <c r="D244" s="3" t="n"/>
      <c r="F244" s="3" t="n"/>
      <c r="G244" s="3" t="n"/>
      <c r="J244" s="3" t="n"/>
      <c r="L244" s="3" t="n"/>
      <c r="M244" s="3" t="n"/>
      <c r="N244" s="3" t="n"/>
      <c r="O244" s="3" t="n"/>
    </row>
    <row r="245">
      <c r="C245" s="3" t="n"/>
      <c r="D245" s="3" t="n"/>
      <c r="F245" s="3" t="n"/>
      <c r="G245" s="3" t="n"/>
      <c r="J245" s="3" t="n"/>
      <c r="L245" s="3" t="n"/>
      <c r="M245" s="3" t="n"/>
      <c r="N245" s="3" t="n"/>
      <c r="O245" s="3" t="n"/>
    </row>
    <row r="246">
      <c r="C246" s="3" t="n"/>
      <c r="D246" s="3" t="n"/>
      <c r="F246" s="3" t="n"/>
      <c r="G246" s="3" t="n"/>
      <c r="J246" s="3" t="n"/>
      <c r="L246" s="3" t="n"/>
      <c r="M246" s="3" t="n"/>
      <c r="N246" s="3" t="n"/>
      <c r="O246" s="3" t="n"/>
    </row>
    <row r="247">
      <c r="C247" s="3" t="n"/>
      <c r="D247" s="3" t="n"/>
      <c r="F247" s="3" t="n"/>
      <c r="G247" s="3" t="n"/>
      <c r="J247" s="3" t="n"/>
      <c r="L247" s="3" t="n"/>
      <c r="M247" s="3" t="n"/>
      <c r="N247" s="3" t="n"/>
      <c r="O247" s="3" t="n"/>
    </row>
    <row r="248">
      <c r="C248" s="3" t="n"/>
      <c r="D248" s="3" t="n"/>
      <c r="F248" s="3" t="n"/>
      <c r="G248" s="3" t="n"/>
      <c r="J248" s="3" t="n"/>
      <c r="L248" s="3" t="n"/>
      <c r="M248" s="3" t="n"/>
      <c r="N248" s="3" t="n"/>
      <c r="O248" s="3" t="n"/>
    </row>
    <row r="249">
      <c r="C249" s="3" t="n"/>
      <c r="D249" s="3" t="n"/>
      <c r="F249" s="3" t="n"/>
      <c r="G249" s="3" t="n"/>
      <c r="J249" s="3" t="n"/>
      <c r="L249" s="3" t="n"/>
      <c r="M249" s="3" t="n"/>
      <c r="N249" s="3" t="n"/>
      <c r="O249" s="3" t="n"/>
    </row>
    <row r="250">
      <c r="C250" s="3" t="n"/>
      <c r="D250" s="3" t="n"/>
      <c r="F250" s="3" t="n"/>
      <c r="G250" s="3" t="n"/>
      <c r="J250" s="3" t="n"/>
      <c r="L250" s="3" t="n"/>
      <c r="M250" s="3" t="n"/>
      <c r="N250" s="3" t="n"/>
      <c r="O250" s="3" t="n"/>
    </row>
    <row r="251">
      <c r="C251" s="3" t="n"/>
      <c r="D251" s="3" t="n"/>
      <c r="F251" s="3" t="n"/>
      <c r="G251" s="3" t="n"/>
      <c r="J251" s="3" t="n"/>
      <c r="L251" s="3" t="n"/>
      <c r="M251" s="3" t="n"/>
      <c r="N251" s="3" t="n"/>
      <c r="O251" s="3" t="n"/>
    </row>
    <row r="252">
      <c r="C252" s="3" t="n"/>
      <c r="D252" s="3" t="n"/>
      <c r="F252" s="3" t="n"/>
      <c r="G252" s="3" t="n"/>
      <c r="J252" s="3" t="n"/>
      <c r="L252" s="3" t="n"/>
      <c r="M252" s="3" t="n"/>
      <c r="N252" s="3" t="n"/>
      <c r="O252" s="3" t="n"/>
    </row>
    <row r="253">
      <c r="C253" s="3" t="n"/>
      <c r="D253" s="3" t="n"/>
      <c r="F253" s="3" t="n"/>
      <c r="G253" s="3" t="n"/>
      <c r="J253" s="3" t="n"/>
      <c r="L253" s="3" t="n"/>
      <c r="M253" s="3" t="n"/>
      <c r="N253" s="3" t="n"/>
      <c r="O253" s="3" t="n"/>
    </row>
    <row r="254">
      <c r="C254" s="3" t="n"/>
      <c r="D254" s="3" t="n"/>
      <c r="F254" s="3" t="n"/>
      <c r="G254" s="3" t="n"/>
      <c r="J254" s="3" t="n"/>
      <c r="L254" s="3" t="n"/>
      <c r="M254" s="3" t="n"/>
      <c r="N254" s="3" t="n"/>
      <c r="O254" s="3" t="n"/>
    </row>
    <row r="255">
      <c r="C255" s="3" t="n"/>
      <c r="D255" s="3" t="n"/>
      <c r="F255" s="3" t="n"/>
      <c r="G255" s="3" t="n"/>
      <c r="J255" s="3" t="n"/>
      <c r="L255" s="3" t="n"/>
      <c r="M255" s="3" t="n"/>
      <c r="N255" s="3" t="n"/>
      <c r="O255" s="3" t="n"/>
    </row>
    <row r="256">
      <c r="C256" s="3" t="n"/>
      <c r="D256" s="3" t="n"/>
      <c r="F256" s="3" t="n"/>
      <c r="G256" s="3" t="n"/>
      <c r="J256" s="3" t="n"/>
      <c r="L256" s="3" t="n"/>
      <c r="M256" s="3" t="n"/>
      <c r="N256" s="3" t="n"/>
      <c r="O256" s="3" t="n"/>
    </row>
    <row r="257">
      <c r="C257" s="3" t="n"/>
      <c r="D257" s="3" t="n"/>
      <c r="F257" s="3" t="n"/>
      <c r="G257" s="3" t="n"/>
      <c r="J257" s="3" t="n"/>
      <c r="L257" s="3" t="n"/>
      <c r="M257" s="3" t="n"/>
      <c r="N257" s="3" t="n"/>
      <c r="O257" s="3" t="n"/>
    </row>
    <row r="258">
      <c r="C258" s="3" t="n"/>
      <c r="D258" s="3" t="n"/>
      <c r="F258" s="3" t="n"/>
      <c r="G258" s="3" t="n"/>
      <c r="J258" s="3" t="n"/>
      <c r="L258" s="3" t="n"/>
      <c r="M258" s="3" t="n"/>
      <c r="N258" s="3" t="n"/>
      <c r="O258" s="3" t="n"/>
    </row>
    <row r="259">
      <c r="C259" s="3" t="n"/>
      <c r="D259" s="3" t="n"/>
      <c r="F259" s="3" t="n"/>
      <c r="G259" s="3" t="n"/>
      <c r="J259" s="3" t="n"/>
      <c r="L259" s="3" t="n"/>
      <c r="M259" s="3" t="n"/>
      <c r="N259" s="3" t="n"/>
      <c r="O259" s="3" t="n"/>
    </row>
    <row r="260">
      <c r="C260" s="3" t="n"/>
      <c r="D260" s="3" t="n"/>
      <c r="F260" s="3" t="n"/>
      <c r="G260" s="3" t="n"/>
      <c r="J260" s="3" t="n"/>
      <c r="L260" s="3" t="n"/>
      <c r="M260" s="3" t="n"/>
      <c r="N260" s="3" t="n"/>
      <c r="O260" s="3" t="n"/>
    </row>
    <row r="261">
      <c r="C261" s="3" t="n"/>
      <c r="D261" s="3" t="n"/>
      <c r="F261" s="3" t="n"/>
      <c r="G261" s="3" t="n"/>
      <c r="J261" s="3" t="n"/>
      <c r="L261" s="3" t="n"/>
      <c r="M261" s="3" t="n"/>
      <c r="N261" s="3" t="n"/>
      <c r="O261" s="3" t="n"/>
    </row>
    <row r="262">
      <c r="C262" s="3" t="n"/>
      <c r="D262" s="3" t="n"/>
      <c r="F262" s="3" t="n"/>
      <c r="G262" s="3" t="n"/>
      <c r="J262" s="3" t="n"/>
      <c r="L262" s="3" t="n"/>
      <c r="M262" s="3" t="n"/>
      <c r="N262" s="3" t="n"/>
      <c r="O262" s="3" t="n"/>
    </row>
    <row r="263">
      <c r="C263" s="3" t="n"/>
      <c r="D263" s="3" t="n"/>
      <c r="F263" s="3" t="n"/>
      <c r="G263" s="3" t="n"/>
      <c r="J263" s="3" t="n"/>
      <c r="L263" s="3" t="n"/>
      <c r="M263" s="3" t="n"/>
      <c r="N263" s="3" t="n"/>
      <c r="O263" s="3" t="n"/>
    </row>
    <row r="264">
      <c r="C264" s="3" t="n"/>
      <c r="D264" s="3" t="n"/>
      <c r="F264" s="3" t="n"/>
      <c r="G264" s="3" t="n"/>
      <c r="J264" s="3" t="n"/>
      <c r="L264" s="3" t="n"/>
      <c r="M264" s="3" t="n"/>
      <c r="N264" s="3" t="n"/>
      <c r="O264" s="3" t="n"/>
    </row>
    <row r="265">
      <c r="C265" s="3" t="n"/>
      <c r="D265" s="3" t="n"/>
      <c r="F265" s="3" t="n"/>
      <c r="G265" s="3" t="n"/>
      <c r="J265" s="3" t="n"/>
      <c r="L265" s="3" t="n"/>
      <c r="M265" s="3" t="n"/>
      <c r="N265" s="3" t="n"/>
      <c r="O265" s="3" t="n"/>
    </row>
    <row r="266">
      <c r="C266" s="3" t="n"/>
      <c r="D266" s="3" t="n"/>
      <c r="F266" s="3" t="n"/>
      <c r="G266" s="3" t="n"/>
      <c r="J266" s="3" t="n"/>
      <c r="L266" s="3" t="n"/>
      <c r="M266" s="3" t="n"/>
      <c r="N266" s="3" t="n"/>
      <c r="O266" s="3" t="n"/>
    </row>
    <row r="267">
      <c r="C267" s="3" t="n"/>
      <c r="D267" s="3" t="n"/>
      <c r="F267" s="3" t="n"/>
      <c r="G267" s="3" t="n"/>
      <c r="J267" s="3" t="n"/>
      <c r="L267" s="3" t="n"/>
      <c r="M267" s="3" t="n"/>
      <c r="N267" s="3" t="n"/>
      <c r="O267" s="3" t="n"/>
    </row>
    <row r="268">
      <c r="C268" s="3" t="n"/>
      <c r="D268" s="3" t="n"/>
      <c r="F268" s="3" t="n"/>
      <c r="G268" s="3" t="n"/>
      <c r="J268" s="3" t="n"/>
      <c r="L268" s="3" t="n"/>
      <c r="M268" s="3" t="n"/>
      <c r="N268" s="3" t="n"/>
      <c r="O268" s="3" t="n"/>
    </row>
    <row r="269">
      <c r="C269" s="3" t="n"/>
      <c r="D269" s="3" t="n"/>
      <c r="F269" s="3" t="n"/>
      <c r="G269" s="3" t="n"/>
      <c r="J269" s="3" t="n"/>
      <c r="L269" s="3" t="n"/>
      <c r="M269" s="3" t="n"/>
      <c r="N269" s="3" t="n"/>
      <c r="O269" s="3" t="n"/>
    </row>
    <row r="270">
      <c r="C270" s="3" t="n"/>
      <c r="D270" s="3" t="n"/>
      <c r="F270" s="3" t="n"/>
      <c r="G270" s="3" t="n"/>
      <c r="J270" s="3" t="n"/>
      <c r="L270" s="3" t="n"/>
      <c r="M270" s="3" t="n"/>
      <c r="N270" s="3" t="n"/>
      <c r="O270" s="3" t="n"/>
    </row>
    <row r="271">
      <c r="C271" s="3" t="n"/>
      <c r="D271" s="3" t="n"/>
      <c r="F271" s="3" t="n"/>
      <c r="G271" s="3" t="n"/>
      <c r="J271" s="3" t="n"/>
      <c r="L271" s="3" t="n"/>
      <c r="M271" s="3" t="n"/>
      <c r="N271" s="3" t="n"/>
      <c r="O271" s="3" t="n"/>
    </row>
    <row r="272">
      <c r="C272" s="3" t="n"/>
      <c r="D272" s="3" t="n"/>
      <c r="F272" s="3" t="n"/>
      <c r="G272" s="3" t="n"/>
      <c r="J272" s="3" t="n"/>
      <c r="L272" s="3" t="n"/>
      <c r="M272" s="3" t="n"/>
      <c r="N272" s="3" t="n"/>
      <c r="O272" s="3" t="n"/>
    </row>
    <row r="273">
      <c r="C273" s="3" t="n"/>
      <c r="D273" s="3" t="n"/>
      <c r="F273" s="3" t="n"/>
      <c r="G273" s="3" t="n"/>
      <c r="J273" s="3" t="n"/>
      <c r="L273" s="3" t="n"/>
      <c r="M273" s="3" t="n"/>
      <c r="N273" s="3" t="n"/>
      <c r="O273" s="3" t="n"/>
    </row>
    <row r="274">
      <c r="C274" s="3" t="n"/>
      <c r="D274" s="3" t="n"/>
      <c r="F274" s="3" t="n"/>
      <c r="G274" s="3" t="n"/>
      <c r="J274" s="3" t="n"/>
      <c r="L274" s="3" t="n"/>
      <c r="M274" s="3" t="n"/>
      <c r="N274" s="3" t="n"/>
      <c r="O274" s="3" t="n"/>
    </row>
    <row r="275">
      <c r="C275" s="3" t="n"/>
      <c r="D275" s="3" t="n"/>
      <c r="F275" s="3" t="n"/>
      <c r="G275" s="3" t="n"/>
      <c r="J275" s="3" t="n"/>
      <c r="L275" s="3" t="n"/>
      <c r="M275" s="3" t="n"/>
      <c r="N275" s="3" t="n"/>
      <c r="O275" s="3" t="n"/>
    </row>
    <row r="276">
      <c r="C276" s="3" t="n"/>
      <c r="D276" s="3" t="n"/>
      <c r="F276" s="3" t="n"/>
      <c r="G276" s="3" t="n"/>
      <c r="J276" s="3" t="n"/>
      <c r="L276" s="3" t="n"/>
      <c r="M276" s="3" t="n"/>
      <c r="N276" s="3" t="n"/>
      <c r="O276" s="3" t="n"/>
    </row>
    <row r="277">
      <c r="C277" s="3" t="n"/>
      <c r="D277" s="3" t="n"/>
      <c r="F277" s="3" t="n"/>
      <c r="G277" s="3" t="n"/>
      <c r="J277" s="3" t="n"/>
      <c r="L277" s="3" t="n"/>
      <c r="M277" s="3" t="n"/>
      <c r="N277" s="3" t="n"/>
      <c r="O277" s="3" t="n"/>
    </row>
    <row r="278">
      <c r="C278" s="3" t="n"/>
      <c r="D278" s="3" t="n"/>
      <c r="F278" s="3" t="n"/>
      <c r="G278" s="3" t="n"/>
      <c r="J278" s="3" t="n"/>
      <c r="L278" s="3" t="n"/>
      <c r="M278" s="3" t="n"/>
      <c r="N278" s="3" t="n"/>
      <c r="O278" s="3" t="n"/>
    </row>
    <row r="279">
      <c r="C279" s="3" t="n"/>
      <c r="D279" s="3" t="n"/>
      <c r="F279" s="3" t="n"/>
      <c r="G279" s="3" t="n"/>
      <c r="J279" s="3" t="n"/>
      <c r="L279" s="3" t="n"/>
      <c r="M279" s="3" t="n"/>
      <c r="N279" s="3" t="n"/>
      <c r="O279" s="3" t="n"/>
    </row>
    <row r="280">
      <c r="C280" s="3" t="n"/>
      <c r="D280" s="3" t="n"/>
      <c r="F280" s="3" t="n"/>
      <c r="G280" s="3" t="n"/>
      <c r="J280" s="3" t="n"/>
      <c r="L280" s="3" t="n"/>
      <c r="M280" s="3" t="n"/>
      <c r="N280" s="3" t="n"/>
      <c r="O280" s="3" t="n"/>
    </row>
    <row r="281">
      <c r="C281" s="3" t="n"/>
      <c r="D281" s="3" t="n"/>
      <c r="F281" s="3" t="n"/>
      <c r="G281" s="3" t="n"/>
      <c r="J281" s="3" t="n"/>
      <c r="L281" s="3" t="n"/>
      <c r="M281" s="3" t="n"/>
      <c r="N281" s="3" t="n"/>
      <c r="O281" s="3" t="n"/>
    </row>
    <row r="282">
      <c r="C282" s="3" t="n"/>
      <c r="D282" s="3" t="n"/>
      <c r="F282" s="3" t="n"/>
      <c r="G282" s="3" t="n"/>
      <c r="J282" s="3" t="n"/>
      <c r="L282" s="3" t="n"/>
      <c r="M282" s="3" t="n"/>
      <c r="N282" s="3" t="n"/>
      <c r="O282" s="3" t="n"/>
    </row>
    <row r="283">
      <c r="C283" s="3" t="n"/>
      <c r="D283" s="3" t="n"/>
      <c r="F283" s="3" t="n"/>
      <c r="G283" s="3" t="n"/>
      <c r="J283" s="3" t="n"/>
      <c r="L283" s="3" t="n"/>
      <c r="M283" s="3" t="n"/>
      <c r="N283" s="3" t="n"/>
      <c r="O283" s="3" t="n"/>
    </row>
    <row r="284">
      <c r="C284" s="3" t="n"/>
      <c r="D284" s="3" t="n"/>
      <c r="F284" s="3" t="n"/>
      <c r="G284" s="3" t="n"/>
      <c r="J284" s="3" t="n"/>
      <c r="L284" s="3" t="n"/>
      <c r="M284" s="3" t="n"/>
      <c r="N284" s="3" t="n"/>
      <c r="O284" s="3" t="n"/>
    </row>
    <row r="285">
      <c r="C285" s="3" t="n"/>
      <c r="D285" s="3" t="n"/>
      <c r="F285" s="3" t="n"/>
      <c r="G285" s="3" t="n"/>
      <c r="J285" s="3" t="n"/>
      <c r="L285" s="3" t="n"/>
      <c r="M285" s="3" t="n"/>
      <c r="N285" s="3" t="n"/>
      <c r="O285" s="3" t="n"/>
    </row>
    <row r="286">
      <c r="C286" s="3" t="n"/>
      <c r="D286" s="3" t="n"/>
      <c r="F286" s="3" t="n"/>
      <c r="G286" s="3" t="n"/>
      <c r="J286" s="3" t="n"/>
      <c r="L286" s="3" t="n"/>
      <c r="M286" s="3" t="n"/>
      <c r="N286" s="3" t="n"/>
      <c r="O286" s="3" t="n"/>
    </row>
    <row r="287">
      <c r="C287" s="3" t="n"/>
      <c r="D287" s="3" t="n"/>
      <c r="F287" s="3" t="n"/>
      <c r="G287" s="3" t="n"/>
      <c r="J287" s="3" t="n"/>
      <c r="L287" s="3" t="n"/>
      <c r="M287" s="3" t="n"/>
      <c r="N287" s="3" t="n"/>
      <c r="O287" s="3" t="n"/>
    </row>
    <row r="288">
      <c r="C288" s="3" t="n"/>
      <c r="D288" s="3" t="n"/>
      <c r="F288" s="3" t="n"/>
      <c r="G288" s="3" t="n"/>
      <c r="J288" s="3" t="n"/>
      <c r="L288" s="3" t="n"/>
      <c r="M288" s="3" t="n"/>
      <c r="N288" s="3" t="n"/>
      <c r="O288" s="3" t="n"/>
    </row>
    <row r="289">
      <c r="C289" s="3" t="n"/>
      <c r="D289" s="3" t="n"/>
      <c r="F289" s="3" t="n"/>
      <c r="G289" s="3" t="n"/>
      <c r="J289" s="3" t="n"/>
      <c r="L289" s="3" t="n"/>
      <c r="M289" s="3" t="n"/>
      <c r="N289" s="3" t="n"/>
      <c r="O289" s="3" t="n"/>
    </row>
    <row r="290">
      <c r="C290" s="3" t="n"/>
      <c r="D290" s="3" t="n"/>
      <c r="F290" s="3" t="n"/>
      <c r="G290" s="3" t="n"/>
      <c r="J290" s="3" t="n"/>
      <c r="L290" s="3" t="n"/>
      <c r="M290" s="3" t="n"/>
      <c r="N290" s="3" t="n"/>
      <c r="O290" s="3" t="n"/>
    </row>
    <row r="291">
      <c r="C291" s="3" t="n"/>
      <c r="D291" s="3" t="n"/>
      <c r="F291" s="3" t="n"/>
      <c r="G291" s="3" t="n"/>
      <c r="J291" s="3" t="n"/>
      <c r="L291" s="3" t="n"/>
      <c r="M291" s="3" t="n"/>
      <c r="N291" s="3" t="n"/>
      <c r="O291" s="3" t="n"/>
    </row>
    <row r="292">
      <c r="C292" s="3" t="n"/>
      <c r="D292" s="3" t="n"/>
      <c r="F292" s="3" t="n"/>
      <c r="G292" s="3" t="n"/>
      <c r="J292" s="3" t="n"/>
      <c r="L292" s="3" t="n"/>
      <c r="M292" s="3" t="n"/>
      <c r="N292" s="3" t="n"/>
      <c r="O292" s="3" t="n"/>
    </row>
    <row r="293">
      <c r="C293" s="3" t="n"/>
      <c r="D293" s="3" t="n"/>
      <c r="F293" s="3" t="n"/>
      <c r="G293" s="3" t="n"/>
      <c r="J293" s="3" t="n"/>
      <c r="L293" s="3" t="n"/>
      <c r="M293" s="3" t="n"/>
      <c r="N293" s="3" t="n"/>
      <c r="O293" s="3" t="n"/>
    </row>
    <row r="294">
      <c r="C294" s="3" t="n"/>
      <c r="D294" s="3" t="n"/>
      <c r="F294" s="3" t="n"/>
      <c r="G294" s="3" t="n"/>
      <c r="J294" s="3" t="n"/>
      <c r="L294" s="3" t="n"/>
      <c r="M294" s="3" t="n"/>
      <c r="N294" s="3" t="n"/>
      <c r="O294" s="3" t="n"/>
    </row>
    <row r="295">
      <c r="C295" s="3" t="n"/>
      <c r="D295" s="3" t="n"/>
      <c r="F295" s="3" t="n"/>
      <c r="G295" s="3" t="n"/>
      <c r="J295" s="3" t="n"/>
      <c r="L295" s="3" t="n"/>
      <c r="M295" s="3" t="n"/>
      <c r="N295" s="3" t="n"/>
      <c r="O295" s="3" t="n"/>
    </row>
    <row r="296">
      <c r="C296" s="3" t="n"/>
      <c r="D296" s="3" t="n"/>
      <c r="F296" s="3" t="n"/>
      <c r="G296" s="3" t="n"/>
      <c r="J296" s="3" t="n"/>
      <c r="L296" s="3" t="n"/>
      <c r="M296" s="3" t="n"/>
      <c r="N296" s="3" t="n"/>
      <c r="O296" s="3" t="n"/>
    </row>
    <row r="297">
      <c r="C297" s="3" t="n"/>
      <c r="D297" s="3" t="n"/>
      <c r="F297" s="3" t="n"/>
      <c r="G297" s="3" t="n"/>
      <c r="J297" s="3" t="n"/>
      <c r="L297" s="3" t="n"/>
      <c r="M297" s="3" t="n"/>
      <c r="N297" s="3" t="n"/>
      <c r="O297" s="3" t="n"/>
    </row>
    <row r="298">
      <c r="C298" s="3" t="n"/>
      <c r="D298" s="3" t="n"/>
      <c r="F298" s="3" t="n"/>
      <c r="G298" s="3" t="n"/>
      <c r="J298" s="3" t="n"/>
      <c r="L298" s="3" t="n"/>
      <c r="M298" s="3" t="n"/>
      <c r="N298" s="3" t="n"/>
      <c r="O298" s="3" t="n"/>
    </row>
    <row r="299">
      <c r="C299" s="3" t="n"/>
      <c r="D299" s="3" t="n"/>
      <c r="F299" s="3" t="n"/>
      <c r="G299" s="3" t="n"/>
      <c r="J299" s="3" t="n"/>
      <c r="L299" s="3" t="n"/>
      <c r="M299" s="3" t="n"/>
      <c r="N299" s="3" t="n"/>
      <c r="O299" s="3" t="n"/>
    </row>
    <row r="300">
      <c r="C300" s="3" t="n"/>
      <c r="D300" s="3" t="n"/>
      <c r="F300" s="3" t="n"/>
      <c r="G300" s="3" t="n"/>
      <c r="J300" s="3" t="n"/>
      <c r="L300" s="3" t="n"/>
      <c r="M300" s="3" t="n"/>
      <c r="N300" s="3" t="n"/>
      <c r="O300" s="3" t="n"/>
    </row>
    <row r="301">
      <c r="C301" s="3" t="n"/>
      <c r="D301" s="3" t="n"/>
      <c r="F301" s="3" t="n"/>
      <c r="G301" s="3" t="n"/>
      <c r="J301" s="3" t="n"/>
      <c r="L301" s="3" t="n"/>
      <c r="M301" s="3" t="n"/>
      <c r="N301" s="3" t="n"/>
      <c r="O301" s="3" t="n"/>
    </row>
    <row r="302">
      <c r="C302" s="3" t="n"/>
      <c r="D302" s="3" t="n"/>
      <c r="F302" s="3" t="n"/>
      <c r="G302" s="3" t="n"/>
      <c r="J302" s="3" t="n"/>
      <c r="L302" s="3" t="n"/>
      <c r="M302" s="3" t="n"/>
      <c r="N302" s="3" t="n"/>
      <c r="O302" s="3" t="n"/>
    </row>
    <row r="303">
      <c r="C303" s="3" t="n"/>
      <c r="D303" s="3" t="n"/>
      <c r="F303" s="3" t="n"/>
      <c r="G303" s="3" t="n"/>
      <c r="J303" s="3" t="n"/>
      <c r="L303" s="3" t="n"/>
      <c r="M303" s="3" t="n"/>
      <c r="N303" s="3" t="n"/>
      <c r="O303" s="3" t="n"/>
    </row>
    <row r="304">
      <c r="C304" s="3" t="n"/>
      <c r="D304" s="3" t="n"/>
      <c r="F304" s="3" t="n"/>
      <c r="G304" s="3" t="n"/>
      <c r="J304" s="3" t="n"/>
      <c r="L304" s="3" t="n"/>
      <c r="M304" s="3" t="n"/>
      <c r="N304" s="3" t="n"/>
      <c r="O304" s="3" t="n"/>
    </row>
    <row r="305">
      <c r="C305" s="3" t="n"/>
      <c r="D305" s="3" t="n"/>
      <c r="F305" s="3" t="n"/>
      <c r="G305" s="3" t="n"/>
      <c r="J305" s="3" t="n"/>
      <c r="L305" s="3" t="n"/>
      <c r="M305" s="3" t="n"/>
      <c r="N305" s="3" t="n"/>
      <c r="O305" s="3" t="n"/>
    </row>
    <row r="306">
      <c r="C306" s="3" t="n"/>
      <c r="D306" s="3" t="n"/>
      <c r="F306" s="3" t="n"/>
      <c r="G306" s="3" t="n"/>
      <c r="J306" s="3" t="n"/>
      <c r="L306" s="3" t="n"/>
      <c r="M306" s="3" t="n"/>
      <c r="N306" s="3" t="n"/>
      <c r="O306" s="3" t="n"/>
    </row>
    <row r="307">
      <c r="C307" s="3" t="n"/>
      <c r="D307" s="3" t="n"/>
      <c r="F307" s="3" t="n"/>
      <c r="G307" s="3" t="n"/>
      <c r="J307" s="3" t="n"/>
      <c r="L307" s="3" t="n"/>
      <c r="M307" s="3" t="n"/>
      <c r="N307" s="3" t="n"/>
      <c r="O307" s="3" t="n"/>
    </row>
    <row r="308">
      <c r="C308" s="3" t="n"/>
      <c r="D308" s="3" t="n"/>
      <c r="F308" s="3" t="n"/>
      <c r="G308" s="3" t="n"/>
      <c r="J308" s="3" t="n"/>
      <c r="L308" s="3" t="n"/>
      <c r="M308" s="3" t="n"/>
      <c r="N308" s="3" t="n"/>
      <c r="O308" s="3" t="n"/>
    </row>
    <row r="309">
      <c r="C309" s="3" t="n"/>
      <c r="D309" s="3" t="n"/>
      <c r="F309" s="3" t="n"/>
      <c r="G309" s="3" t="n"/>
      <c r="J309" s="3" t="n"/>
      <c r="L309" s="3" t="n"/>
      <c r="M309" s="3" t="n"/>
      <c r="N309" s="3" t="n"/>
      <c r="O309" s="3" t="n"/>
    </row>
    <row r="310">
      <c r="C310" s="3" t="n"/>
      <c r="D310" s="3" t="n"/>
      <c r="F310" s="3" t="n"/>
      <c r="G310" s="3" t="n"/>
      <c r="J310" s="3" t="n"/>
      <c r="L310" s="3" t="n"/>
      <c r="M310" s="3" t="n"/>
      <c r="N310" s="3" t="n"/>
      <c r="O310" s="3" t="n"/>
    </row>
    <row r="311">
      <c r="C311" s="3" t="n"/>
      <c r="D311" s="3" t="n"/>
      <c r="F311" s="3" t="n"/>
      <c r="G311" s="3" t="n"/>
      <c r="J311" s="3" t="n"/>
      <c r="L311" s="3" t="n"/>
      <c r="M311" s="3" t="n"/>
      <c r="N311" s="3" t="n"/>
      <c r="O311" s="3" t="n"/>
    </row>
    <row r="312">
      <c r="C312" s="3" t="n"/>
      <c r="D312" s="3" t="n"/>
      <c r="F312" s="3" t="n"/>
      <c r="G312" s="3" t="n"/>
      <c r="J312" s="3" t="n"/>
      <c r="L312" s="3" t="n"/>
      <c r="M312" s="3" t="n"/>
      <c r="N312" s="3" t="n"/>
      <c r="O312" s="3" t="n"/>
    </row>
    <row r="313">
      <c r="C313" s="3" t="n"/>
      <c r="D313" s="3" t="n"/>
      <c r="F313" s="3" t="n"/>
      <c r="G313" s="3" t="n"/>
      <c r="J313" s="3" t="n"/>
      <c r="L313" s="3" t="n"/>
      <c r="M313" s="3" t="n"/>
      <c r="N313" s="3" t="n"/>
      <c r="O313" s="3" t="n"/>
    </row>
    <row r="314">
      <c r="C314" s="3" t="n"/>
      <c r="D314" s="3" t="n"/>
      <c r="F314" s="3" t="n"/>
      <c r="G314" s="3" t="n"/>
      <c r="J314" s="3" t="n"/>
      <c r="L314" s="3" t="n"/>
      <c r="M314" s="3" t="n"/>
      <c r="N314" s="3" t="n"/>
      <c r="O314" s="3" t="n"/>
    </row>
    <row r="315">
      <c r="C315" s="3" t="n"/>
      <c r="D315" s="3" t="n"/>
      <c r="F315" s="3" t="n"/>
      <c r="G315" s="3" t="n"/>
      <c r="J315" s="3" t="n"/>
      <c r="L315" s="3" t="n"/>
      <c r="M315" s="3" t="n"/>
      <c r="N315" s="3" t="n"/>
      <c r="O315" s="3" t="n"/>
    </row>
    <row r="316">
      <c r="C316" s="3" t="n"/>
      <c r="D316" s="3" t="n"/>
      <c r="F316" s="3" t="n"/>
      <c r="G316" s="3" t="n"/>
      <c r="J316" s="3" t="n"/>
      <c r="L316" s="3" t="n"/>
      <c r="M316" s="3" t="n"/>
      <c r="N316" s="3" t="n"/>
      <c r="O316" s="3" t="n"/>
    </row>
    <row r="317">
      <c r="C317" s="3" t="n"/>
      <c r="D317" s="3" t="n"/>
      <c r="F317" s="3" t="n"/>
      <c r="G317" s="3" t="n"/>
      <c r="J317" s="3" t="n"/>
      <c r="L317" s="3" t="n"/>
      <c r="M317" s="3" t="n"/>
      <c r="N317" s="3" t="n"/>
      <c r="O317" s="3" t="n"/>
    </row>
    <row r="318">
      <c r="C318" s="3" t="n"/>
      <c r="D318" s="3" t="n"/>
      <c r="F318" s="3" t="n"/>
      <c r="G318" s="3" t="n"/>
      <c r="J318" s="3" t="n"/>
      <c r="L318" s="3" t="n"/>
      <c r="M318" s="3" t="n"/>
      <c r="N318" s="3" t="n"/>
      <c r="O318" s="3" t="n"/>
    </row>
    <row r="319">
      <c r="C319" s="3" t="n"/>
      <c r="D319" s="3" t="n"/>
      <c r="F319" s="3" t="n"/>
      <c r="G319" s="3" t="n"/>
      <c r="J319" s="3" t="n"/>
      <c r="L319" s="3" t="n"/>
      <c r="M319" s="3" t="n"/>
      <c r="N319" s="3" t="n"/>
      <c r="O319" s="3" t="n"/>
    </row>
    <row r="320">
      <c r="C320" s="3" t="n"/>
      <c r="D320" s="3" t="n"/>
      <c r="F320" s="3" t="n"/>
      <c r="G320" s="3" t="n"/>
      <c r="J320" s="3" t="n"/>
      <c r="L320" s="3" t="n"/>
      <c r="M320" s="3" t="n"/>
      <c r="N320" s="3" t="n"/>
      <c r="O320" s="3" t="n"/>
    </row>
    <row r="321">
      <c r="C321" s="3" t="n"/>
      <c r="D321" s="3" t="n"/>
      <c r="F321" s="3" t="n"/>
      <c r="G321" s="3" t="n"/>
      <c r="J321" s="3" t="n"/>
      <c r="L321" s="3" t="n"/>
      <c r="M321" s="3" t="n"/>
      <c r="N321" s="3" t="n"/>
      <c r="O321" s="3" t="n"/>
    </row>
    <row r="322">
      <c r="C322" s="3" t="n"/>
      <c r="D322" s="3" t="n"/>
      <c r="F322" s="3" t="n"/>
      <c r="G322" s="3" t="n"/>
      <c r="J322" s="3" t="n"/>
      <c r="L322" s="3" t="n"/>
      <c r="M322" s="3" t="n"/>
      <c r="N322" s="3" t="n"/>
      <c r="O322" s="3" t="n"/>
    </row>
    <row r="323">
      <c r="C323" s="3" t="n"/>
      <c r="D323" s="3" t="n"/>
      <c r="F323" s="3" t="n"/>
      <c r="G323" s="3" t="n"/>
      <c r="J323" s="3" t="n"/>
      <c r="L323" s="3" t="n"/>
      <c r="M323" s="3" t="n"/>
      <c r="N323" s="3" t="n"/>
      <c r="O323" s="3" t="n"/>
    </row>
    <row r="324">
      <c r="C324" s="3" t="n"/>
      <c r="D324" s="3" t="n"/>
      <c r="F324" s="3" t="n"/>
      <c r="G324" s="3" t="n"/>
      <c r="J324" s="3" t="n"/>
      <c r="L324" s="3" t="n"/>
      <c r="M324" s="3" t="n"/>
      <c r="N324" s="3" t="n"/>
      <c r="O324" s="3" t="n"/>
    </row>
    <row r="325">
      <c r="C325" s="3" t="n"/>
      <c r="D325" s="3" t="n"/>
      <c r="F325" s="3" t="n"/>
      <c r="G325" s="3" t="n"/>
      <c r="J325" s="3" t="n"/>
      <c r="L325" s="3" t="n"/>
      <c r="M325" s="3" t="n"/>
      <c r="N325" s="3" t="n"/>
      <c r="O325" s="3" t="n"/>
    </row>
    <row r="326">
      <c r="C326" s="3" t="n"/>
      <c r="D326" s="3" t="n"/>
      <c r="F326" s="3" t="n"/>
      <c r="G326" s="3" t="n"/>
      <c r="J326" s="3" t="n"/>
      <c r="L326" s="3" t="n"/>
      <c r="M326" s="3" t="n"/>
      <c r="N326" s="3" t="n"/>
      <c r="O326" s="3" t="n"/>
    </row>
    <row r="327">
      <c r="C327" s="3" t="n"/>
      <c r="D327" s="3" t="n"/>
      <c r="F327" s="3" t="n"/>
      <c r="G327" s="3" t="n"/>
      <c r="J327" s="3" t="n"/>
      <c r="L327" s="3" t="n"/>
      <c r="M327" s="3" t="n"/>
      <c r="N327" s="3" t="n"/>
      <c r="O327" s="3" t="n"/>
    </row>
    <row r="328">
      <c r="C328" s="3" t="n"/>
      <c r="D328" s="3" t="n"/>
      <c r="F328" s="3" t="n"/>
      <c r="G328" s="3" t="n"/>
      <c r="J328" s="3" t="n"/>
      <c r="L328" s="3" t="n"/>
      <c r="M328" s="3" t="n"/>
      <c r="N328" s="3" t="n"/>
      <c r="O328" s="3" t="n"/>
    </row>
    <row r="329">
      <c r="C329" s="3" t="n"/>
      <c r="D329" s="3" t="n"/>
      <c r="F329" s="3" t="n"/>
      <c r="G329" s="3" t="n"/>
      <c r="J329" s="3" t="n"/>
      <c r="L329" s="3" t="n"/>
      <c r="M329" s="3" t="n"/>
      <c r="N329" s="3" t="n"/>
      <c r="O329" s="3" t="n"/>
    </row>
    <row r="330">
      <c r="C330" s="3" t="n"/>
      <c r="D330" s="3" t="n"/>
      <c r="F330" s="3" t="n"/>
      <c r="G330" s="3" t="n"/>
      <c r="J330" s="3" t="n"/>
      <c r="L330" s="3" t="n"/>
      <c r="M330" s="3" t="n"/>
      <c r="N330" s="3" t="n"/>
      <c r="O330" s="3" t="n"/>
    </row>
    <row r="331">
      <c r="C331" s="3" t="n"/>
      <c r="D331" s="3" t="n"/>
      <c r="F331" s="3" t="n"/>
      <c r="G331" s="3" t="n"/>
      <c r="J331" s="3" t="n"/>
      <c r="L331" s="3" t="n"/>
      <c r="M331" s="3" t="n"/>
      <c r="N331" s="3" t="n"/>
      <c r="O331" s="3" t="n"/>
    </row>
    <row r="332">
      <c r="C332" s="3" t="n"/>
      <c r="D332" s="3" t="n"/>
      <c r="F332" s="3" t="n"/>
      <c r="G332" s="3" t="n"/>
      <c r="J332" s="3" t="n"/>
      <c r="L332" s="3" t="n"/>
      <c r="M332" s="3" t="n"/>
      <c r="N332" s="3" t="n"/>
      <c r="O332" s="3" t="n"/>
    </row>
    <row r="333">
      <c r="C333" s="3" t="n"/>
      <c r="D333" s="3" t="n"/>
      <c r="F333" s="3" t="n"/>
      <c r="G333" s="3" t="n"/>
      <c r="J333" s="3" t="n"/>
      <c r="L333" s="3" t="n"/>
      <c r="M333" s="3" t="n"/>
      <c r="N333" s="3" t="n"/>
      <c r="O333" s="3" t="n"/>
    </row>
    <row r="334">
      <c r="C334" s="3" t="n"/>
      <c r="D334" s="3" t="n"/>
      <c r="F334" s="3" t="n"/>
      <c r="G334" s="3" t="n"/>
      <c r="J334" s="3" t="n"/>
      <c r="L334" s="3" t="n"/>
      <c r="M334" s="3" t="n"/>
      <c r="N334" s="3" t="n"/>
      <c r="O334" s="3" t="n"/>
    </row>
    <row r="335">
      <c r="C335" s="3" t="n"/>
      <c r="D335" s="3" t="n"/>
      <c r="F335" s="3" t="n"/>
      <c r="G335" s="3" t="n"/>
      <c r="J335" s="3" t="n"/>
      <c r="L335" s="3" t="n"/>
      <c r="M335" s="3" t="n"/>
      <c r="N335" s="3" t="n"/>
      <c r="O335" s="3" t="n"/>
    </row>
    <row r="336">
      <c r="C336" s="3" t="n"/>
      <c r="D336" s="3" t="n"/>
      <c r="F336" s="3" t="n"/>
      <c r="G336" s="3" t="n"/>
      <c r="J336" s="3" t="n"/>
      <c r="L336" s="3" t="n"/>
      <c r="M336" s="3" t="n"/>
      <c r="N336" s="3" t="n"/>
      <c r="O336" s="3" t="n"/>
    </row>
    <row r="337">
      <c r="C337" s="3" t="n"/>
      <c r="D337" s="3" t="n"/>
      <c r="F337" s="3" t="n"/>
      <c r="G337" s="3" t="n"/>
      <c r="J337" s="3" t="n"/>
      <c r="L337" s="3" t="n"/>
      <c r="M337" s="3" t="n"/>
      <c r="N337" s="3" t="n"/>
      <c r="O337" s="3" t="n"/>
    </row>
    <row r="338">
      <c r="C338" s="3" t="n"/>
      <c r="D338" s="3" t="n"/>
      <c r="F338" s="3" t="n"/>
      <c r="G338" s="3" t="n"/>
      <c r="J338" s="3" t="n"/>
      <c r="L338" s="3" t="n"/>
      <c r="M338" s="3" t="n"/>
      <c r="N338" s="3" t="n"/>
      <c r="O338" s="3" t="n"/>
    </row>
    <row r="339">
      <c r="C339" s="3" t="n"/>
      <c r="D339" s="3" t="n"/>
      <c r="F339" s="3" t="n"/>
      <c r="G339" s="3" t="n"/>
      <c r="J339" s="3" t="n"/>
      <c r="L339" s="3" t="n"/>
      <c r="M339" s="3" t="n"/>
      <c r="N339" s="3" t="n"/>
      <c r="O339" s="3" t="n"/>
    </row>
    <row r="340">
      <c r="C340" s="3" t="n"/>
      <c r="D340" s="3" t="n"/>
      <c r="F340" s="3" t="n"/>
      <c r="G340" s="3" t="n"/>
      <c r="J340" s="3" t="n"/>
      <c r="L340" s="3" t="n"/>
      <c r="M340" s="3" t="n"/>
      <c r="N340" s="3" t="n"/>
      <c r="O340" s="3" t="n"/>
    </row>
    <row r="341">
      <c r="C341" s="3" t="n"/>
      <c r="D341" s="3" t="n"/>
      <c r="F341" s="3" t="n"/>
      <c r="G341" s="3" t="n"/>
      <c r="J341" s="3" t="n"/>
      <c r="L341" s="3" t="n"/>
      <c r="M341" s="3" t="n"/>
      <c r="N341" s="3" t="n"/>
      <c r="O341" s="3" t="n"/>
    </row>
    <row r="342">
      <c r="C342" s="3" t="n"/>
      <c r="D342" s="3" t="n"/>
      <c r="F342" s="3" t="n"/>
      <c r="G342" s="3" t="n"/>
      <c r="J342" s="3" t="n"/>
      <c r="L342" s="3" t="n"/>
      <c r="M342" s="3" t="n"/>
      <c r="N342" s="3" t="n"/>
      <c r="O342" s="3" t="n"/>
    </row>
    <row r="343">
      <c r="C343" s="3" t="n"/>
      <c r="D343" s="3" t="n"/>
      <c r="F343" s="3" t="n"/>
      <c r="G343" s="3" t="n"/>
      <c r="J343" s="3" t="n"/>
      <c r="L343" s="3" t="n"/>
      <c r="M343" s="3" t="n"/>
      <c r="N343" s="3" t="n"/>
      <c r="O343" s="3" t="n"/>
    </row>
    <row r="344">
      <c r="C344" s="3" t="n"/>
      <c r="D344" s="3" t="n"/>
      <c r="F344" s="3" t="n"/>
      <c r="G344" s="3" t="n"/>
      <c r="J344" s="3" t="n"/>
      <c r="L344" s="3" t="n"/>
      <c r="M344" s="3" t="n"/>
      <c r="N344" s="3" t="n"/>
      <c r="O344" s="3" t="n"/>
    </row>
    <row r="345">
      <c r="C345" s="3" t="n"/>
      <c r="D345" s="3" t="n"/>
      <c r="F345" s="3" t="n"/>
      <c r="G345" s="3" t="n"/>
      <c r="J345" s="3" t="n"/>
      <c r="L345" s="3" t="n"/>
      <c r="M345" s="3" t="n"/>
      <c r="N345" s="3" t="n"/>
      <c r="O345" s="3" t="n"/>
    </row>
    <row r="346">
      <c r="C346" s="3" t="n"/>
      <c r="D346" s="3" t="n"/>
      <c r="F346" s="3" t="n"/>
      <c r="G346" s="3" t="n"/>
      <c r="J346" s="3" t="n"/>
      <c r="L346" s="3" t="n"/>
      <c r="M346" s="3" t="n"/>
      <c r="N346" s="3" t="n"/>
      <c r="O346" s="3" t="n"/>
    </row>
    <row r="347">
      <c r="C347" s="3" t="n"/>
      <c r="D347" s="3" t="n"/>
      <c r="F347" s="3" t="n"/>
      <c r="G347" s="3" t="n"/>
      <c r="J347" s="3" t="n"/>
      <c r="L347" s="3" t="n"/>
      <c r="M347" s="3" t="n"/>
      <c r="N347" s="3" t="n"/>
      <c r="O347" s="3" t="n"/>
    </row>
    <row r="348">
      <c r="C348" s="3" t="n"/>
      <c r="D348" s="3" t="n"/>
      <c r="F348" s="3" t="n"/>
      <c r="G348" s="3" t="n"/>
      <c r="J348" s="3" t="n"/>
      <c r="L348" s="3" t="n"/>
      <c r="M348" s="3" t="n"/>
      <c r="N348" s="3" t="n"/>
      <c r="O348" s="3" t="n"/>
    </row>
    <row r="349">
      <c r="C349" s="3" t="n"/>
      <c r="D349" s="3" t="n"/>
      <c r="F349" s="3" t="n"/>
      <c r="G349" s="3" t="n"/>
      <c r="J349" s="3" t="n"/>
      <c r="L349" s="3" t="n"/>
      <c r="M349" s="3" t="n"/>
      <c r="N349" s="3" t="n"/>
      <c r="O349" s="3" t="n"/>
    </row>
    <row r="350">
      <c r="C350" s="3" t="n"/>
      <c r="D350" s="3" t="n"/>
      <c r="F350" s="3" t="n"/>
      <c r="G350" s="3" t="n"/>
      <c r="J350" s="3" t="n"/>
      <c r="L350" s="3" t="n"/>
      <c r="M350" s="3" t="n"/>
      <c r="N350" s="3" t="n"/>
      <c r="O350" s="3" t="n"/>
    </row>
    <row r="351">
      <c r="C351" s="3" t="n"/>
      <c r="D351" s="3" t="n"/>
      <c r="F351" s="3" t="n"/>
      <c r="G351" s="3" t="n"/>
      <c r="J351" s="3" t="n"/>
      <c r="L351" s="3" t="n"/>
      <c r="M351" s="3" t="n"/>
      <c r="N351" s="3" t="n"/>
      <c r="O351" s="3" t="n"/>
    </row>
    <row r="352">
      <c r="C352" s="3" t="n"/>
      <c r="D352" s="3" t="n"/>
      <c r="F352" s="3" t="n"/>
      <c r="G352" s="3" t="n"/>
      <c r="J352" s="3" t="n"/>
      <c r="L352" s="3" t="n"/>
      <c r="M352" s="3" t="n"/>
      <c r="N352" s="3" t="n"/>
      <c r="O352" s="3" t="n"/>
    </row>
    <row r="353">
      <c r="C353" s="3" t="n"/>
      <c r="D353" s="3" t="n"/>
      <c r="F353" s="3" t="n"/>
      <c r="G353" s="3" t="n"/>
      <c r="J353" s="3" t="n"/>
      <c r="L353" s="3" t="n"/>
      <c r="M353" s="3" t="n"/>
      <c r="N353" s="3" t="n"/>
      <c r="O353" s="3" t="n"/>
    </row>
    <row r="354">
      <c r="C354" s="3" t="n"/>
      <c r="D354" s="3" t="n"/>
      <c r="F354" s="3" t="n"/>
      <c r="G354" s="3" t="n"/>
      <c r="J354" s="3" t="n"/>
      <c r="L354" s="3" t="n"/>
      <c r="M354" s="3" t="n"/>
      <c r="N354" s="3" t="n"/>
      <c r="O354" s="3" t="n"/>
    </row>
    <row r="355">
      <c r="C355" s="3" t="n"/>
      <c r="D355" s="3" t="n"/>
      <c r="F355" s="3" t="n"/>
      <c r="G355" s="3" t="n"/>
      <c r="J355" s="3" t="n"/>
      <c r="L355" s="3" t="n"/>
      <c r="M355" s="3" t="n"/>
      <c r="N355" s="3" t="n"/>
      <c r="O355" s="3" t="n"/>
    </row>
    <row r="356">
      <c r="C356" s="3" t="n"/>
      <c r="D356" s="3" t="n"/>
      <c r="F356" s="3" t="n"/>
      <c r="G356" s="3" t="n"/>
      <c r="J356" s="3" t="n"/>
      <c r="L356" s="3" t="n"/>
      <c r="M356" s="3" t="n"/>
      <c r="N356" s="3" t="n"/>
      <c r="O356" s="3" t="n"/>
    </row>
    <row r="357">
      <c r="C357" s="3" t="n"/>
      <c r="D357" s="3" t="n"/>
      <c r="F357" s="3" t="n"/>
      <c r="G357" s="3" t="n"/>
      <c r="J357" s="3" t="n"/>
      <c r="L357" s="3" t="n"/>
      <c r="M357" s="3" t="n"/>
      <c r="N357" s="3" t="n"/>
      <c r="O357" s="3" t="n"/>
    </row>
    <row r="358">
      <c r="C358" s="3" t="n"/>
      <c r="D358" s="3" t="n"/>
      <c r="F358" s="3" t="n"/>
      <c r="G358" s="3" t="n"/>
      <c r="J358" s="3" t="n"/>
      <c r="L358" s="3" t="n"/>
      <c r="M358" s="3" t="n"/>
      <c r="N358" s="3" t="n"/>
      <c r="O358" s="3" t="n"/>
    </row>
    <row r="359">
      <c r="C359" s="3" t="n"/>
      <c r="D359" s="3" t="n"/>
      <c r="F359" s="3" t="n"/>
      <c r="G359" s="3" t="n"/>
      <c r="J359" s="3" t="n"/>
      <c r="L359" s="3" t="n"/>
      <c r="M359" s="3" t="n"/>
      <c r="N359" s="3" t="n"/>
      <c r="O359" s="3" t="n"/>
    </row>
    <row r="360">
      <c r="C360" s="3" t="n"/>
      <c r="D360" s="3" t="n"/>
      <c r="F360" s="3" t="n"/>
      <c r="G360" s="3" t="n"/>
      <c r="J360" s="3" t="n"/>
      <c r="L360" s="3" t="n"/>
      <c r="M360" s="3" t="n"/>
      <c r="N360" s="3" t="n"/>
      <c r="O360" s="3" t="n"/>
    </row>
    <row r="361">
      <c r="C361" s="3" t="n"/>
      <c r="D361" s="3" t="n"/>
      <c r="F361" s="3" t="n"/>
      <c r="G361" s="3" t="n"/>
      <c r="J361" s="3" t="n"/>
      <c r="L361" s="3" t="n"/>
      <c r="M361" s="3" t="n"/>
      <c r="N361" s="3" t="n"/>
      <c r="O361" s="3" t="n"/>
    </row>
    <row r="362">
      <c r="C362" s="3" t="n"/>
      <c r="D362" s="3" t="n"/>
      <c r="F362" s="3" t="n"/>
      <c r="G362" s="3" t="n"/>
      <c r="J362" s="3" t="n"/>
      <c r="L362" s="3" t="n"/>
      <c r="M362" s="3" t="n"/>
      <c r="N362" s="3" t="n"/>
      <c r="O362" s="3" t="n"/>
    </row>
    <row r="363">
      <c r="C363" s="3" t="n"/>
      <c r="D363" s="3" t="n"/>
      <c r="F363" s="3" t="n"/>
      <c r="G363" s="3" t="n"/>
      <c r="J363" s="3" t="n"/>
      <c r="L363" s="3" t="n"/>
      <c r="M363" s="3" t="n"/>
      <c r="N363" s="3" t="n"/>
      <c r="O363" s="3" t="n"/>
    </row>
    <row r="364">
      <c r="C364" s="3" t="n"/>
      <c r="D364" s="3" t="n"/>
      <c r="F364" s="3" t="n"/>
      <c r="G364" s="3" t="n"/>
      <c r="J364" s="3" t="n"/>
      <c r="L364" s="3" t="n"/>
      <c r="M364" s="3" t="n"/>
      <c r="N364" s="3" t="n"/>
      <c r="O364" s="3" t="n"/>
    </row>
    <row r="365">
      <c r="C365" s="3" t="n"/>
      <c r="D365" s="3" t="n"/>
      <c r="F365" s="3" t="n"/>
      <c r="G365" s="3" t="n"/>
      <c r="J365" s="3" t="n"/>
      <c r="L365" s="3" t="n"/>
      <c r="M365" s="3" t="n"/>
      <c r="N365" s="3" t="n"/>
      <c r="O365" s="3" t="n"/>
    </row>
    <row r="366">
      <c r="C366" s="3" t="n"/>
      <c r="D366" s="3" t="n"/>
      <c r="F366" s="3" t="n"/>
      <c r="G366" s="3" t="n"/>
      <c r="J366" s="3" t="n"/>
      <c r="L366" s="3" t="n"/>
      <c r="M366" s="3" t="n"/>
      <c r="N366" s="3" t="n"/>
      <c r="O366" s="3" t="n"/>
    </row>
    <row r="367">
      <c r="C367" s="3" t="n"/>
      <c r="D367" s="3" t="n"/>
      <c r="F367" s="3" t="n"/>
      <c r="G367" s="3" t="n"/>
      <c r="J367" s="3" t="n"/>
      <c r="L367" s="3" t="n"/>
      <c r="M367" s="3" t="n"/>
      <c r="N367" s="3" t="n"/>
      <c r="O367" s="3" t="n"/>
    </row>
    <row r="368">
      <c r="C368" s="3" t="n"/>
      <c r="D368" s="3" t="n"/>
      <c r="F368" s="3" t="n"/>
      <c r="G368" s="3" t="n"/>
      <c r="J368" s="3" t="n"/>
      <c r="L368" s="3" t="n"/>
      <c r="M368" s="3" t="n"/>
      <c r="N368" s="3" t="n"/>
      <c r="O368" s="3" t="n"/>
    </row>
    <row r="369">
      <c r="C369" s="3" t="n"/>
      <c r="D369" s="3" t="n"/>
      <c r="F369" s="3" t="n"/>
      <c r="G369" s="3" t="n"/>
      <c r="J369" s="3" t="n"/>
      <c r="L369" s="3" t="n"/>
      <c r="M369" s="3" t="n"/>
      <c r="N369" s="3" t="n"/>
      <c r="O369" s="3" t="n"/>
    </row>
    <row r="370">
      <c r="C370" s="3" t="n"/>
      <c r="D370" s="3" t="n"/>
      <c r="F370" s="3" t="n"/>
      <c r="G370" s="3" t="n"/>
      <c r="J370" s="3" t="n"/>
      <c r="L370" s="3" t="n"/>
      <c r="M370" s="3" t="n"/>
      <c r="N370" s="3" t="n"/>
      <c r="O370" s="3" t="n"/>
    </row>
    <row r="371">
      <c r="C371" s="3" t="n"/>
      <c r="D371" s="3" t="n"/>
      <c r="F371" s="3" t="n"/>
      <c r="G371" s="3" t="n"/>
      <c r="J371" s="3" t="n"/>
      <c r="L371" s="3" t="n"/>
      <c r="M371" s="3" t="n"/>
      <c r="N371" s="3" t="n"/>
      <c r="O371" s="3" t="n"/>
    </row>
    <row r="372">
      <c r="C372" s="3" t="n"/>
      <c r="D372" s="3" t="n"/>
      <c r="F372" s="3" t="n"/>
      <c r="G372" s="3" t="n"/>
      <c r="J372" s="3" t="n"/>
      <c r="L372" s="3" t="n"/>
      <c r="M372" s="3" t="n"/>
      <c r="N372" s="3" t="n"/>
      <c r="O372" s="3" t="n"/>
    </row>
    <row r="373">
      <c r="C373" s="3" t="n"/>
      <c r="D373" s="3" t="n"/>
      <c r="F373" s="3" t="n"/>
      <c r="G373" s="3" t="n"/>
      <c r="J373" s="3" t="n"/>
      <c r="L373" s="3" t="n"/>
      <c r="M373" s="3" t="n"/>
      <c r="N373" s="3" t="n"/>
      <c r="O373" s="3" t="n"/>
    </row>
    <row r="374">
      <c r="C374" s="3" t="n"/>
      <c r="D374" s="3" t="n"/>
      <c r="F374" s="3" t="n"/>
      <c r="G374" s="3" t="n"/>
      <c r="J374" s="3" t="n"/>
      <c r="L374" s="3" t="n"/>
      <c r="M374" s="3" t="n"/>
      <c r="N374" s="3" t="n"/>
      <c r="O374" s="3" t="n"/>
    </row>
    <row r="375">
      <c r="C375" s="3" t="n"/>
      <c r="D375" s="3" t="n"/>
      <c r="F375" s="3" t="n"/>
      <c r="G375" s="3" t="n"/>
      <c r="J375" s="3" t="n"/>
      <c r="L375" s="3" t="n"/>
      <c r="M375" s="3" t="n"/>
      <c r="N375" s="3" t="n"/>
      <c r="O375" s="3" t="n"/>
    </row>
    <row r="376">
      <c r="C376" s="3" t="n"/>
      <c r="D376" s="3" t="n"/>
      <c r="F376" s="3" t="n"/>
      <c r="G376" s="3" t="n"/>
      <c r="J376" s="3" t="n"/>
      <c r="L376" s="3" t="n"/>
      <c r="M376" s="3" t="n"/>
      <c r="N376" s="3" t="n"/>
      <c r="O376" s="3" t="n"/>
    </row>
    <row r="377">
      <c r="C377" s="3" t="n"/>
      <c r="D377" s="3" t="n"/>
      <c r="F377" s="3" t="n"/>
      <c r="G377" s="3" t="n"/>
      <c r="J377" s="3" t="n"/>
      <c r="L377" s="3" t="n"/>
      <c r="M377" s="3" t="n"/>
      <c r="N377" s="3" t="n"/>
      <c r="O377" s="3" t="n"/>
    </row>
    <row r="378">
      <c r="C378" s="3" t="n"/>
      <c r="D378" s="3" t="n"/>
      <c r="F378" s="3" t="n"/>
      <c r="G378" s="3" t="n"/>
      <c r="J378" s="3" t="n"/>
      <c r="L378" s="3" t="n"/>
      <c r="M378" s="3" t="n"/>
      <c r="N378" s="3" t="n"/>
      <c r="O378" s="3" t="n"/>
    </row>
    <row r="379">
      <c r="C379" s="3" t="n"/>
      <c r="D379" s="3" t="n"/>
      <c r="F379" s="3" t="n"/>
      <c r="G379" s="3" t="n"/>
      <c r="J379" s="3" t="n"/>
      <c r="L379" s="3" t="n"/>
      <c r="M379" s="3" t="n"/>
      <c r="N379" s="3" t="n"/>
      <c r="O379" s="3" t="n"/>
    </row>
    <row r="380">
      <c r="C380" s="3" t="n"/>
      <c r="D380" s="3" t="n"/>
      <c r="F380" s="3" t="n"/>
      <c r="G380" s="3" t="n"/>
      <c r="J380" s="3" t="n"/>
      <c r="L380" s="3" t="n"/>
      <c r="M380" s="3" t="n"/>
      <c r="N380" s="3" t="n"/>
      <c r="O380" s="3" t="n"/>
    </row>
    <row r="381">
      <c r="C381" s="3" t="n"/>
      <c r="D381" s="3" t="n"/>
      <c r="F381" s="3" t="n"/>
      <c r="G381" s="3" t="n"/>
      <c r="J381" s="3" t="n"/>
      <c r="L381" s="3" t="n"/>
      <c r="M381" s="3" t="n"/>
      <c r="N381" s="3" t="n"/>
      <c r="O381" s="3" t="n"/>
    </row>
    <row r="382">
      <c r="C382" s="3" t="n"/>
      <c r="D382" s="3" t="n"/>
      <c r="F382" s="3" t="n"/>
      <c r="G382" s="3" t="n"/>
      <c r="J382" s="3" t="n"/>
      <c r="L382" s="3" t="n"/>
      <c r="M382" s="3" t="n"/>
      <c r="N382" s="3" t="n"/>
      <c r="O382" s="3" t="n"/>
    </row>
    <row r="383">
      <c r="C383" s="3" t="n"/>
      <c r="D383" s="3" t="n"/>
      <c r="F383" s="3" t="n"/>
      <c r="G383" s="3" t="n"/>
      <c r="J383" s="3" t="n"/>
      <c r="L383" s="3" t="n"/>
      <c r="M383" s="3" t="n"/>
      <c r="N383" s="3" t="n"/>
      <c r="O383" s="3" t="n"/>
    </row>
    <row r="384">
      <c r="C384" s="3" t="n"/>
      <c r="D384" s="3" t="n"/>
      <c r="F384" s="3" t="n"/>
      <c r="G384" s="3" t="n"/>
      <c r="J384" s="3" t="n"/>
      <c r="L384" s="3" t="n"/>
      <c r="M384" s="3" t="n"/>
      <c r="N384" s="3" t="n"/>
      <c r="O384" s="3" t="n"/>
    </row>
    <row r="385">
      <c r="C385" s="3" t="n"/>
      <c r="D385" s="3" t="n"/>
      <c r="F385" s="3" t="n"/>
      <c r="G385" s="3" t="n"/>
      <c r="J385" s="3" t="n"/>
      <c r="L385" s="3" t="n"/>
      <c r="M385" s="3" t="n"/>
      <c r="N385" s="3" t="n"/>
      <c r="O385" s="3" t="n"/>
    </row>
    <row r="386">
      <c r="C386" s="3" t="n"/>
      <c r="D386" s="3" t="n"/>
      <c r="F386" s="3" t="n"/>
      <c r="G386" s="3" t="n"/>
      <c r="J386" s="3" t="n"/>
      <c r="L386" s="3" t="n"/>
      <c r="M386" s="3" t="n"/>
      <c r="N386" s="3" t="n"/>
      <c r="O386" s="3" t="n"/>
    </row>
    <row r="387">
      <c r="C387" s="3" t="n"/>
      <c r="D387" s="3" t="n"/>
      <c r="F387" s="3" t="n"/>
      <c r="G387" s="3" t="n"/>
      <c r="J387" s="3" t="n"/>
      <c r="L387" s="3" t="n"/>
      <c r="M387" s="3" t="n"/>
      <c r="N387" s="3" t="n"/>
      <c r="O387" s="3" t="n"/>
    </row>
    <row r="388">
      <c r="C388" s="3" t="n"/>
      <c r="D388" s="3" t="n"/>
      <c r="F388" s="3" t="n"/>
      <c r="G388" s="3" t="n"/>
      <c r="J388" s="3" t="n"/>
      <c r="L388" s="3" t="n"/>
      <c r="M388" s="3" t="n"/>
      <c r="N388" s="3" t="n"/>
      <c r="O388" s="3" t="n"/>
    </row>
    <row r="389">
      <c r="C389" s="3" t="n"/>
      <c r="D389" s="3" t="n"/>
      <c r="F389" s="3" t="n"/>
      <c r="G389" s="3" t="n"/>
      <c r="J389" s="3" t="n"/>
      <c r="L389" s="3" t="n"/>
      <c r="M389" s="3" t="n"/>
      <c r="N389" s="3" t="n"/>
      <c r="O389" s="3" t="n"/>
    </row>
    <row r="390">
      <c r="C390" s="3" t="n"/>
      <c r="D390" s="3" t="n"/>
      <c r="F390" s="3" t="n"/>
      <c r="G390" s="3" t="n"/>
      <c r="J390" s="3" t="n"/>
      <c r="L390" s="3" t="n"/>
      <c r="M390" s="3" t="n"/>
      <c r="N390" s="3" t="n"/>
      <c r="O390" s="3" t="n"/>
    </row>
    <row r="391">
      <c r="C391" s="3" t="n"/>
      <c r="D391" s="3" t="n"/>
      <c r="F391" s="3" t="n"/>
      <c r="G391" s="3" t="n"/>
      <c r="J391" s="3" t="n"/>
      <c r="L391" s="3" t="n"/>
      <c r="M391" s="3" t="n"/>
      <c r="N391" s="3" t="n"/>
      <c r="O391" s="3" t="n"/>
    </row>
    <row r="392">
      <c r="C392" s="3" t="n"/>
      <c r="D392" s="3" t="n"/>
      <c r="F392" s="3" t="n"/>
      <c r="G392" s="3" t="n"/>
      <c r="J392" s="3" t="n"/>
      <c r="L392" s="3" t="n"/>
      <c r="M392" s="3" t="n"/>
      <c r="N392" s="3" t="n"/>
      <c r="O392" s="3" t="n"/>
    </row>
    <row r="393">
      <c r="C393" s="3" t="n"/>
      <c r="D393" s="3" t="n"/>
      <c r="F393" s="3" t="n"/>
      <c r="G393" s="3" t="n"/>
      <c r="J393" s="3" t="n"/>
      <c r="L393" s="3" t="n"/>
      <c r="M393" s="3" t="n"/>
      <c r="N393" s="3" t="n"/>
      <c r="O393" s="3" t="n"/>
    </row>
    <row r="394">
      <c r="C394" s="3" t="n"/>
      <c r="D394" s="3" t="n"/>
      <c r="F394" s="3" t="n"/>
      <c r="G394" s="3" t="n"/>
      <c r="J394" s="3" t="n"/>
      <c r="L394" s="3" t="n"/>
      <c r="M394" s="3" t="n"/>
      <c r="N394" s="3" t="n"/>
      <c r="O394" s="3" t="n"/>
    </row>
    <row r="395">
      <c r="C395" s="3" t="n"/>
      <c r="D395" s="3" t="n"/>
      <c r="F395" s="3" t="n"/>
      <c r="G395" s="3" t="n"/>
      <c r="J395" s="3" t="n"/>
      <c r="L395" s="3" t="n"/>
      <c r="M395" s="3" t="n"/>
      <c r="N395" s="3" t="n"/>
      <c r="O395" s="3" t="n"/>
    </row>
    <row r="396">
      <c r="C396" s="3" t="n"/>
      <c r="D396" s="3" t="n"/>
      <c r="F396" s="3" t="n"/>
      <c r="G396" s="3" t="n"/>
      <c r="J396" s="3" t="n"/>
      <c r="L396" s="3" t="n"/>
      <c r="M396" s="3" t="n"/>
      <c r="N396" s="3" t="n"/>
      <c r="O396" s="3" t="n"/>
    </row>
    <row r="397">
      <c r="C397" s="3" t="n"/>
      <c r="D397" s="3" t="n"/>
      <c r="F397" s="3" t="n"/>
      <c r="G397" s="3" t="n"/>
      <c r="J397" s="3" t="n"/>
      <c r="L397" s="3" t="n"/>
      <c r="M397" s="3" t="n"/>
      <c r="N397" s="3" t="n"/>
      <c r="O397" s="3" t="n"/>
    </row>
    <row r="398">
      <c r="C398" s="3" t="n"/>
      <c r="D398" s="3" t="n"/>
      <c r="F398" s="3" t="n"/>
      <c r="G398" s="3" t="n"/>
      <c r="J398" s="3" t="n"/>
      <c r="L398" s="3" t="n"/>
      <c r="M398" s="3" t="n"/>
      <c r="N398" s="3" t="n"/>
      <c r="O398" s="3" t="n"/>
    </row>
    <row r="399">
      <c r="C399" s="3" t="n"/>
      <c r="D399" s="3" t="n"/>
      <c r="F399" s="3" t="n"/>
      <c r="G399" s="3" t="n"/>
      <c r="J399" s="3" t="n"/>
      <c r="L399" s="3" t="n"/>
      <c r="M399" s="3" t="n"/>
      <c r="N399" s="3" t="n"/>
      <c r="O399" s="3" t="n"/>
    </row>
    <row r="400">
      <c r="C400" s="3" t="n"/>
      <c r="D400" s="3" t="n"/>
      <c r="F400" s="3" t="n"/>
      <c r="G400" s="3" t="n"/>
      <c r="J400" s="3" t="n"/>
      <c r="L400" s="3" t="n"/>
      <c r="M400" s="3" t="n"/>
      <c r="N400" s="3" t="n"/>
      <c r="O400" s="3" t="n"/>
    </row>
    <row r="401">
      <c r="C401" s="3" t="n"/>
      <c r="D401" s="3" t="n"/>
      <c r="F401" s="3" t="n"/>
      <c r="G401" s="3" t="n"/>
      <c r="J401" s="3" t="n"/>
      <c r="L401" s="3" t="n"/>
      <c r="M401" s="3" t="n"/>
      <c r="N401" s="3" t="n"/>
      <c r="O401" s="3" t="n"/>
    </row>
    <row r="402">
      <c r="C402" s="3" t="n"/>
      <c r="D402" s="3" t="n"/>
      <c r="F402" s="3" t="n"/>
      <c r="G402" s="3" t="n"/>
      <c r="J402" s="3" t="n"/>
      <c r="L402" s="3" t="n"/>
      <c r="M402" s="3" t="n"/>
      <c r="N402" s="3" t="n"/>
      <c r="O402" s="3" t="n"/>
    </row>
    <row r="403">
      <c r="C403" s="3" t="n"/>
      <c r="D403" s="3" t="n"/>
      <c r="F403" s="3" t="n"/>
      <c r="G403" s="3" t="n"/>
      <c r="J403" s="3" t="n"/>
      <c r="L403" s="3" t="n"/>
      <c r="M403" s="3" t="n"/>
      <c r="N403" s="3" t="n"/>
      <c r="O403" s="3" t="n"/>
    </row>
    <row r="404">
      <c r="C404" s="3" t="n"/>
      <c r="D404" s="3" t="n"/>
      <c r="F404" s="3" t="n"/>
      <c r="G404" s="3" t="n"/>
      <c r="J404" s="3" t="n"/>
      <c r="L404" s="3" t="n"/>
      <c r="M404" s="3" t="n"/>
      <c r="N404" s="3" t="n"/>
      <c r="O404" s="3" t="n"/>
    </row>
    <row r="405">
      <c r="C405" s="3" t="n"/>
      <c r="D405" s="3" t="n"/>
      <c r="F405" s="3" t="n"/>
      <c r="G405" s="3" t="n"/>
      <c r="J405" s="3" t="n"/>
      <c r="L405" s="3" t="n"/>
      <c r="M405" s="3" t="n"/>
      <c r="N405" s="3" t="n"/>
      <c r="O405" s="3" t="n"/>
    </row>
    <row r="406">
      <c r="C406" s="3" t="n"/>
      <c r="D406" s="3" t="n"/>
      <c r="F406" s="3" t="n"/>
      <c r="G406" s="3" t="n"/>
      <c r="J406" s="3" t="n"/>
      <c r="L406" s="3" t="n"/>
      <c r="M406" s="3" t="n"/>
      <c r="N406" s="3" t="n"/>
      <c r="O406" s="3" t="n"/>
    </row>
    <row r="407">
      <c r="C407" s="3" t="n"/>
      <c r="D407" s="3" t="n"/>
      <c r="F407" s="3" t="n"/>
      <c r="G407" s="3" t="n"/>
      <c r="J407" s="3" t="n"/>
      <c r="L407" s="3" t="n"/>
      <c r="M407" s="3" t="n"/>
      <c r="N407" s="3" t="n"/>
      <c r="O407" s="3" t="n"/>
    </row>
    <row r="408">
      <c r="C408" s="3" t="n"/>
      <c r="D408" s="3" t="n"/>
      <c r="F408" s="3" t="n"/>
      <c r="G408" s="3" t="n"/>
      <c r="J408" s="3" t="n"/>
      <c r="L408" s="3" t="n"/>
      <c r="M408" s="3" t="n"/>
      <c r="N408" s="3" t="n"/>
      <c r="O408" s="3" t="n"/>
    </row>
    <row r="409">
      <c r="C409" s="3" t="n"/>
      <c r="D409" s="3" t="n"/>
      <c r="F409" s="3" t="n"/>
      <c r="G409" s="3" t="n"/>
      <c r="J409" s="3" t="n"/>
      <c r="L409" s="3" t="n"/>
      <c r="M409" s="3" t="n"/>
      <c r="N409" s="3" t="n"/>
      <c r="O409" s="3" t="n"/>
    </row>
    <row r="410">
      <c r="C410" s="3" t="n"/>
      <c r="D410" s="3" t="n"/>
      <c r="F410" s="3" t="n"/>
      <c r="G410" s="3" t="n"/>
      <c r="J410" s="3" t="n"/>
      <c r="L410" s="3" t="n"/>
      <c r="M410" s="3" t="n"/>
      <c r="N410" s="3" t="n"/>
      <c r="O410" s="3" t="n"/>
    </row>
    <row r="411">
      <c r="C411" s="3" t="n"/>
      <c r="D411" s="3" t="n"/>
      <c r="F411" s="3" t="n"/>
      <c r="G411" s="3" t="n"/>
      <c r="J411" s="3" t="n"/>
      <c r="L411" s="3" t="n"/>
      <c r="M411" s="3" t="n"/>
      <c r="N411" s="3" t="n"/>
      <c r="O411" s="3" t="n"/>
    </row>
    <row r="412">
      <c r="C412" s="3" t="n"/>
      <c r="D412" s="3" t="n"/>
      <c r="F412" s="3" t="n"/>
      <c r="G412" s="3" t="n"/>
      <c r="J412" s="3" t="n"/>
      <c r="L412" s="3" t="n"/>
      <c r="M412" s="3" t="n"/>
      <c r="N412" s="3" t="n"/>
      <c r="O412" s="3" t="n"/>
    </row>
    <row r="413">
      <c r="C413" s="3" t="n"/>
      <c r="D413" s="3" t="n"/>
      <c r="F413" s="3" t="n"/>
      <c r="G413" s="3" t="n"/>
      <c r="J413" s="3" t="n"/>
      <c r="L413" s="3" t="n"/>
      <c r="M413" s="3" t="n"/>
      <c r="N413" s="3" t="n"/>
      <c r="O413" s="3" t="n"/>
    </row>
    <row r="414">
      <c r="C414" s="3" t="n"/>
      <c r="D414" s="3" t="n"/>
      <c r="F414" s="3" t="n"/>
      <c r="G414" s="3" t="n"/>
      <c r="J414" s="3" t="n"/>
      <c r="L414" s="3" t="n"/>
      <c r="M414" s="3" t="n"/>
      <c r="N414" s="3" t="n"/>
      <c r="O414" s="3" t="n"/>
    </row>
    <row r="415">
      <c r="C415" s="3" t="n"/>
      <c r="D415" s="3" t="n"/>
      <c r="F415" s="3" t="n"/>
      <c r="G415" s="3" t="n"/>
      <c r="J415" s="3" t="n"/>
      <c r="L415" s="3" t="n"/>
      <c r="M415" s="3" t="n"/>
      <c r="N415" s="3" t="n"/>
      <c r="O415" s="3" t="n"/>
    </row>
    <row r="416">
      <c r="C416" s="3" t="n"/>
      <c r="D416" s="3" t="n"/>
      <c r="F416" s="3" t="n"/>
      <c r="G416" s="3" t="n"/>
      <c r="J416" s="3" t="n"/>
      <c r="L416" s="3" t="n"/>
      <c r="M416" s="3" t="n"/>
      <c r="N416" s="3" t="n"/>
      <c r="O416" s="3" t="n"/>
    </row>
    <row r="417">
      <c r="C417" s="3" t="n"/>
      <c r="D417" s="3" t="n"/>
      <c r="F417" s="3" t="n"/>
      <c r="G417" s="3" t="n"/>
      <c r="J417" s="3" t="n"/>
      <c r="L417" s="3" t="n"/>
      <c r="M417" s="3" t="n"/>
      <c r="N417" s="3" t="n"/>
      <c r="O417" s="3" t="n"/>
    </row>
    <row r="418">
      <c r="C418" s="3" t="n"/>
      <c r="D418" s="3" t="n"/>
      <c r="F418" s="3" t="n"/>
      <c r="G418" s="3" t="n"/>
      <c r="J418" s="3" t="n"/>
      <c r="L418" s="3" t="n"/>
      <c r="M418" s="3" t="n"/>
      <c r="N418" s="3" t="n"/>
      <c r="O418" s="3" t="n"/>
    </row>
    <row r="419">
      <c r="C419" s="3" t="n"/>
      <c r="D419" s="3" t="n"/>
      <c r="F419" s="3" t="n"/>
      <c r="G419" s="3" t="n"/>
      <c r="J419" s="3" t="n"/>
      <c r="L419" s="3" t="n"/>
      <c r="M419" s="3" t="n"/>
      <c r="N419" s="3" t="n"/>
      <c r="O419" s="3" t="n"/>
    </row>
    <row r="420">
      <c r="C420" s="3" t="n"/>
      <c r="D420" s="3" t="n"/>
      <c r="F420" s="3" t="n"/>
      <c r="G420" s="3" t="n"/>
      <c r="J420" s="3" t="n"/>
      <c r="L420" s="3" t="n"/>
      <c r="M420" s="3" t="n"/>
      <c r="N420" s="3" t="n"/>
      <c r="O420" s="3" t="n"/>
    </row>
    <row r="421">
      <c r="C421" s="3" t="n"/>
      <c r="D421" s="3" t="n"/>
      <c r="F421" s="3" t="n"/>
      <c r="G421" s="3" t="n"/>
      <c r="J421" s="3" t="n"/>
      <c r="L421" s="3" t="n"/>
      <c r="M421" s="3" t="n"/>
      <c r="N421" s="3" t="n"/>
      <c r="O421" s="3" t="n"/>
    </row>
    <row r="422">
      <c r="C422" s="3" t="n"/>
      <c r="D422" s="3" t="n"/>
      <c r="F422" s="3" t="n"/>
      <c r="G422" s="3" t="n"/>
      <c r="J422" s="3" t="n"/>
      <c r="L422" s="3" t="n"/>
      <c r="M422" s="3" t="n"/>
      <c r="N422" s="3" t="n"/>
      <c r="O422" s="3" t="n"/>
    </row>
    <row r="423">
      <c r="C423" s="3" t="n"/>
      <c r="D423" s="3" t="n"/>
      <c r="F423" s="3" t="n"/>
      <c r="G423" s="3" t="n"/>
      <c r="J423" s="3" t="n"/>
      <c r="L423" s="3" t="n"/>
      <c r="M423" s="3" t="n"/>
      <c r="N423" s="3" t="n"/>
      <c r="O423" s="3" t="n"/>
    </row>
    <row r="424">
      <c r="C424" s="3" t="n"/>
      <c r="D424" s="3" t="n"/>
      <c r="F424" s="3" t="n"/>
      <c r="G424" s="3" t="n"/>
      <c r="J424" s="3" t="n"/>
      <c r="L424" s="3" t="n"/>
      <c r="M424" s="3" t="n"/>
      <c r="N424" s="3" t="n"/>
      <c r="O424" s="3" t="n"/>
    </row>
    <row r="425">
      <c r="C425" s="3" t="n"/>
      <c r="D425" s="3" t="n"/>
      <c r="F425" s="3" t="n"/>
      <c r="G425" s="3" t="n"/>
      <c r="J425" s="3" t="n"/>
      <c r="L425" s="3" t="n"/>
      <c r="M425" s="3" t="n"/>
      <c r="N425" s="3" t="n"/>
      <c r="O425" s="3" t="n"/>
    </row>
    <row r="426">
      <c r="C426" s="3" t="n"/>
      <c r="D426" s="3" t="n"/>
      <c r="F426" s="3" t="n"/>
      <c r="G426" s="3" t="n"/>
      <c r="J426" s="3" t="n"/>
      <c r="L426" s="3" t="n"/>
      <c r="M426" s="3" t="n"/>
      <c r="N426" s="3" t="n"/>
      <c r="O426" s="3" t="n"/>
    </row>
    <row r="427">
      <c r="C427" s="3" t="n"/>
      <c r="D427" s="3" t="n"/>
      <c r="F427" s="3" t="n"/>
      <c r="G427" s="3" t="n"/>
      <c r="J427" s="3" t="n"/>
      <c r="L427" s="3" t="n"/>
      <c r="M427" s="3" t="n"/>
      <c r="N427" s="3" t="n"/>
      <c r="O427" s="3" t="n"/>
    </row>
    <row r="428">
      <c r="C428" s="3" t="n"/>
      <c r="D428" s="3" t="n"/>
      <c r="F428" s="3" t="n"/>
      <c r="G428" s="3" t="n"/>
      <c r="J428" s="3" t="n"/>
      <c r="L428" s="3" t="n"/>
      <c r="M428" s="3" t="n"/>
      <c r="N428" s="3" t="n"/>
      <c r="O428" s="3" t="n"/>
    </row>
    <row r="429">
      <c r="C429" s="3" t="n"/>
      <c r="D429" s="3" t="n"/>
      <c r="F429" s="3" t="n"/>
      <c r="G429" s="3" t="n"/>
      <c r="J429" s="3" t="n"/>
      <c r="L429" s="3" t="n"/>
      <c r="M429" s="3" t="n"/>
      <c r="N429" s="3" t="n"/>
      <c r="O429" s="3" t="n"/>
    </row>
    <row r="430">
      <c r="C430" s="3" t="n"/>
      <c r="D430" s="3" t="n"/>
      <c r="F430" s="3" t="n"/>
      <c r="G430" s="3" t="n"/>
      <c r="J430" s="3" t="n"/>
      <c r="L430" s="3" t="n"/>
      <c r="M430" s="3" t="n"/>
      <c r="N430" s="3" t="n"/>
      <c r="O430" s="3" t="n"/>
    </row>
    <row r="431">
      <c r="C431" s="3" t="n"/>
      <c r="D431" s="3" t="n"/>
      <c r="F431" s="3" t="n"/>
      <c r="G431" s="3" t="n"/>
      <c r="J431" s="3" t="n"/>
      <c r="L431" s="3" t="n"/>
      <c r="M431" s="3" t="n"/>
      <c r="N431" s="3" t="n"/>
      <c r="O431" s="3" t="n"/>
    </row>
    <row r="432">
      <c r="C432" s="3" t="n"/>
      <c r="D432" s="3" t="n"/>
      <c r="F432" s="3" t="n"/>
      <c r="G432" s="3" t="n"/>
      <c r="J432" s="3" t="n"/>
      <c r="L432" s="3" t="n"/>
      <c r="M432" s="3" t="n"/>
      <c r="N432" s="3" t="n"/>
      <c r="O432" s="3" t="n"/>
    </row>
    <row r="433">
      <c r="C433" s="3" t="n"/>
      <c r="D433" s="3" t="n"/>
      <c r="F433" s="3" t="n"/>
      <c r="G433" s="3" t="n"/>
      <c r="J433" s="3" t="n"/>
      <c r="L433" s="3" t="n"/>
      <c r="M433" s="3" t="n"/>
      <c r="N433" s="3" t="n"/>
      <c r="O433" s="3" t="n"/>
    </row>
    <row r="434">
      <c r="C434" s="3" t="n"/>
      <c r="D434" s="3" t="n"/>
      <c r="F434" s="3" t="n"/>
      <c r="G434" s="3" t="n"/>
      <c r="J434" s="3" t="n"/>
      <c r="L434" s="3" t="n"/>
      <c r="M434" s="3" t="n"/>
      <c r="N434" s="3" t="n"/>
      <c r="O434" s="3" t="n"/>
    </row>
    <row r="435">
      <c r="C435" s="3" t="n"/>
      <c r="D435" s="3" t="n"/>
      <c r="F435" s="3" t="n"/>
      <c r="G435" s="3" t="n"/>
      <c r="J435" s="3" t="n"/>
      <c r="L435" s="3" t="n"/>
      <c r="M435" s="3" t="n"/>
      <c r="N435" s="3" t="n"/>
      <c r="O435" s="3" t="n"/>
    </row>
    <row r="436">
      <c r="C436" s="3" t="n"/>
      <c r="D436" s="3" t="n"/>
      <c r="F436" s="3" t="n"/>
      <c r="G436" s="3" t="n"/>
      <c r="J436" s="3" t="n"/>
      <c r="L436" s="3" t="n"/>
      <c r="M436" s="3" t="n"/>
      <c r="N436" s="3" t="n"/>
      <c r="O436" s="3" t="n"/>
    </row>
    <row r="437">
      <c r="C437" s="3" t="n"/>
      <c r="D437" s="3" t="n"/>
      <c r="F437" s="3" t="n"/>
      <c r="G437" s="3" t="n"/>
      <c r="J437" s="3" t="n"/>
      <c r="L437" s="3" t="n"/>
      <c r="M437" s="3" t="n"/>
      <c r="N437" s="3" t="n"/>
      <c r="O437" s="3" t="n"/>
    </row>
    <row r="438">
      <c r="C438" s="3" t="n"/>
      <c r="D438" s="3" t="n"/>
      <c r="F438" s="3" t="n"/>
      <c r="G438" s="3" t="n"/>
      <c r="J438" s="3" t="n"/>
      <c r="L438" s="3" t="n"/>
      <c r="M438" s="3" t="n"/>
      <c r="N438" s="3" t="n"/>
      <c r="O438" s="3" t="n"/>
    </row>
    <row r="439">
      <c r="C439" s="3" t="n"/>
      <c r="D439" s="3" t="n"/>
      <c r="F439" s="3" t="n"/>
      <c r="G439" s="3" t="n"/>
      <c r="J439" s="3" t="n"/>
      <c r="L439" s="3" t="n"/>
      <c r="M439" s="3" t="n"/>
      <c r="N439" s="3" t="n"/>
      <c r="O439" s="3" t="n"/>
    </row>
    <row r="440">
      <c r="C440" s="3" t="n"/>
      <c r="D440" s="3" t="n"/>
      <c r="F440" s="3" t="n"/>
      <c r="G440" s="3" t="n"/>
      <c r="J440" s="3" t="n"/>
      <c r="L440" s="3" t="n"/>
      <c r="M440" s="3" t="n"/>
      <c r="N440" s="3" t="n"/>
      <c r="O440" s="3" t="n"/>
    </row>
    <row r="441">
      <c r="C441" s="3" t="n"/>
      <c r="D441" s="3" t="n"/>
      <c r="F441" s="3" t="n"/>
      <c r="G441" s="3" t="n"/>
      <c r="J441" s="3" t="n"/>
      <c r="L441" s="3" t="n"/>
      <c r="M441" s="3" t="n"/>
      <c r="N441" s="3" t="n"/>
      <c r="O441" s="3" t="n"/>
    </row>
    <row r="442">
      <c r="C442" s="3" t="n"/>
      <c r="D442" s="3" t="n"/>
      <c r="F442" s="3" t="n"/>
      <c r="G442" s="3" t="n"/>
      <c r="J442" s="3" t="n"/>
      <c r="L442" s="3" t="n"/>
      <c r="M442" s="3" t="n"/>
      <c r="N442" s="3" t="n"/>
      <c r="O442" s="3" t="n"/>
    </row>
    <row r="443">
      <c r="C443" s="3" t="n"/>
      <c r="D443" s="3" t="n"/>
      <c r="F443" s="3" t="n"/>
      <c r="G443" s="3" t="n"/>
      <c r="J443" s="3" t="n"/>
      <c r="L443" s="3" t="n"/>
      <c r="M443" s="3" t="n"/>
      <c r="N443" s="3" t="n"/>
      <c r="O443" s="3" t="n"/>
    </row>
    <row r="444">
      <c r="C444" s="3" t="n"/>
      <c r="D444" s="3" t="n"/>
      <c r="F444" s="3" t="n"/>
      <c r="G444" s="3" t="n"/>
      <c r="J444" s="3" t="n"/>
      <c r="L444" s="3" t="n"/>
      <c r="M444" s="3" t="n"/>
      <c r="N444" s="3" t="n"/>
      <c r="O444" s="3" t="n"/>
    </row>
    <row r="445">
      <c r="C445" s="3" t="n"/>
      <c r="D445" s="3" t="n"/>
      <c r="F445" s="3" t="n"/>
      <c r="G445" s="3" t="n"/>
      <c r="J445" s="3" t="n"/>
      <c r="L445" s="3" t="n"/>
      <c r="M445" s="3" t="n"/>
      <c r="N445" s="3" t="n"/>
      <c r="O445" s="3" t="n"/>
    </row>
    <row r="446">
      <c r="C446" s="3" t="n"/>
      <c r="D446" s="3" t="n"/>
      <c r="F446" s="3" t="n"/>
      <c r="G446" s="3" t="n"/>
      <c r="J446" s="3" t="n"/>
      <c r="L446" s="3" t="n"/>
      <c r="M446" s="3" t="n"/>
      <c r="N446" s="3" t="n"/>
      <c r="O446" s="3" t="n"/>
    </row>
    <row r="447">
      <c r="C447" s="3" t="n"/>
      <c r="D447" s="3" t="n"/>
      <c r="F447" s="3" t="n"/>
      <c r="G447" s="3" t="n"/>
      <c r="J447" s="3" t="n"/>
      <c r="L447" s="3" t="n"/>
      <c r="M447" s="3" t="n"/>
      <c r="N447" s="3" t="n"/>
      <c r="O447" s="3" t="n"/>
    </row>
    <row r="448">
      <c r="C448" s="3" t="n"/>
      <c r="D448" s="3" t="n"/>
      <c r="F448" s="3" t="n"/>
      <c r="G448" s="3" t="n"/>
      <c r="J448" s="3" t="n"/>
      <c r="L448" s="3" t="n"/>
      <c r="M448" s="3" t="n"/>
      <c r="N448" s="3" t="n"/>
      <c r="O448" s="3" t="n"/>
    </row>
    <row r="449">
      <c r="C449" s="3" t="n"/>
      <c r="D449" s="3" t="n"/>
      <c r="F449" s="3" t="n"/>
      <c r="G449" s="3" t="n"/>
      <c r="J449" s="3" t="n"/>
      <c r="L449" s="3" t="n"/>
      <c r="M449" s="3" t="n"/>
      <c r="N449" s="3" t="n"/>
      <c r="O449" s="3" t="n"/>
    </row>
    <row r="450">
      <c r="C450" s="3" t="n"/>
      <c r="D450" s="3" t="n"/>
      <c r="F450" s="3" t="n"/>
      <c r="G450" s="3" t="n"/>
      <c r="J450" s="3" t="n"/>
      <c r="L450" s="3" t="n"/>
      <c r="M450" s="3" t="n"/>
      <c r="N450" s="3" t="n"/>
      <c r="O450" s="3" t="n"/>
    </row>
    <row r="451">
      <c r="C451" s="3" t="n"/>
      <c r="D451" s="3" t="n"/>
      <c r="F451" s="3" t="n"/>
      <c r="G451" s="3" t="n"/>
      <c r="J451" s="3" t="n"/>
      <c r="L451" s="3" t="n"/>
      <c r="M451" s="3" t="n"/>
      <c r="N451" s="3" t="n"/>
      <c r="O451" s="3" t="n"/>
    </row>
    <row r="452">
      <c r="C452" s="3" t="n"/>
      <c r="D452" s="3" t="n"/>
      <c r="F452" s="3" t="n"/>
      <c r="G452" s="3" t="n"/>
      <c r="J452" s="3" t="n"/>
      <c r="L452" s="3" t="n"/>
      <c r="M452" s="3" t="n"/>
      <c r="N452" s="3" t="n"/>
      <c r="O452" s="3" t="n"/>
    </row>
    <row r="453">
      <c r="C453" s="3" t="n"/>
      <c r="D453" s="3" t="n"/>
      <c r="F453" s="3" t="n"/>
      <c r="G453" s="3" t="n"/>
      <c r="J453" s="3" t="n"/>
      <c r="L453" s="3" t="n"/>
      <c r="M453" s="3" t="n"/>
      <c r="N453" s="3" t="n"/>
      <c r="O453" s="3" t="n"/>
    </row>
    <row r="454">
      <c r="C454" s="3" t="n"/>
      <c r="D454" s="3" t="n"/>
      <c r="F454" s="3" t="n"/>
      <c r="G454" s="3" t="n"/>
      <c r="J454" s="3" t="n"/>
      <c r="L454" s="3" t="n"/>
      <c r="M454" s="3" t="n"/>
      <c r="N454" s="3" t="n"/>
      <c r="O454" s="3" t="n"/>
    </row>
    <row r="455">
      <c r="C455" s="3" t="n"/>
      <c r="D455" s="3" t="n"/>
      <c r="F455" s="3" t="n"/>
      <c r="G455" s="3" t="n"/>
      <c r="J455" s="3" t="n"/>
      <c r="L455" s="3" t="n"/>
      <c r="M455" s="3" t="n"/>
      <c r="N455" s="3" t="n"/>
      <c r="O455" s="3" t="n"/>
    </row>
    <row r="456">
      <c r="C456" s="3" t="n"/>
      <c r="D456" s="3" t="n"/>
      <c r="F456" s="3" t="n"/>
      <c r="G456" s="3" t="n"/>
      <c r="J456" s="3" t="n"/>
      <c r="L456" s="3" t="n"/>
      <c r="M456" s="3" t="n"/>
      <c r="N456" s="3" t="n"/>
      <c r="O456" s="3" t="n"/>
    </row>
    <row r="457">
      <c r="C457" s="3" t="n"/>
      <c r="D457" s="3" t="n"/>
      <c r="F457" s="3" t="n"/>
      <c r="G457" s="3" t="n"/>
      <c r="J457" s="3" t="n"/>
      <c r="L457" s="3" t="n"/>
      <c r="M457" s="3" t="n"/>
      <c r="N457" s="3" t="n"/>
      <c r="O457" s="3" t="n"/>
    </row>
    <row r="458">
      <c r="C458" s="3" t="n"/>
      <c r="D458" s="3" t="n"/>
      <c r="F458" s="3" t="n"/>
      <c r="G458" s="3" t="n"/>
      <c r="J458" s="3" t="n"/>
      <c r="L458" s="3" t="n"/>
      <c r="M458" s="3" t="n"/>
      <c r="N458" s="3" t="n"/>
      <c r="O458" s="3" t="n"/>
    </row>
    <row r="459">
      <c r="C459" s="3" t="n"/>
      <c r="D459" s="3" t="n"/>
      <c r="F459" s="3" t="n"/>
      <c r="G459" s="3" t="n"/>
      <c r="J459" s="3" t="n"/>
      <c r="L459" s="3" t="n"/>
      <c r="M459" s="3" t="n"/>
      <c r="N459" s="3" t="n"/>
      <c r="O459" s="3" t="n"/>
    </row>
    <row r="460">
      <c r="C460" s="3" t="n"/>
      <c r="D460" s="3" t="n"/>
      <c r="F460" s="3" t="n"/>
      <c r="G460" s="3" t="n"/>
      <c r="J460" s="3" t="n"/>
      <c r="L460" s="3" t="n"/>
      <c r="M460" s="3" t="n"/>
      <c r="N460" s="3" t="n"/>
      <c r="O460" s="3" t="n"/>
    </row>
    <row r="461">
      <c r="C461" s="3" t="n"/>
      <c r="D461" s="3" t="n"/>
      <c r="F461" s="3" t="n"/>
      <c r="G461" s="3" t="n"/>
      <c r="J461" s="3" t="n"/>
      <c r="L461" s="3" t="n"/>
      <c r="M461" s="3" t="n"/>
      <c r="N461" s="3" t="n"/>
      <c r="O461" s="3" t="n"/>
    </row>
    <row r="462">
      <c r="C462" s="3" t="n"/>
      <c r="D462" s="3" t="n"/>
      <c r="F462" s="3" t="n"/>
      <c r="G462" s="3" t="n"/>
      <c r="J462" s="3" t="n"/>
      <c r="L462" s="3" t="n"/>
      <c r="M462" s="3" t="n"/>
      <c r="N462" s="3" t="n"/>
      <c r="O462" s="3" t="n"/>
    </row>
    <row r="463">
      <c r="C463" s="3" t="n"/>
      <c r="D463" s="3" t="n"/>
      <c r="F463" s="3" t="n"/>
      <c r="G463" s="3" t="n"/>
      <c r="J463" s="3" t="n"/>
      <c r="L463" s="3" t="n"/>
      <c r="M463" s="3" t="n"/>
      <c r="N463" s="3" t="n"/>
      <c r="O463" s="3" t="n"/>
    </row>
    <row r="464">
      <c r="C464" s="3" t="n"/>
      <c r="D464" s="3" t="n"/>
      <c r="F464" s="3" t="n"/>
      <c r="G464" s="3" t="n"/>
      <c r="J464" s="3" t="n"/>
      <c r="L464" s="3" t="n"/>
      <c r="M464" s="3" t="n"/>
      <c r="N464" s="3" t="n"/>
      <c r="O464" s="3" t="n"/>
    </row>
    <row r="465">
      <c r="C465" s="3" t="n"/>
      <c r="D465" s="3" t="n"/>
      <c r="F465" s="3" t="n"/>
      <c r="G465" s="3" t="n"/>
      <c r="J465" s="3" t="n"/>
      <c r="L465" s="3" t="n"/>
      <c r="M465" s="3" t="n"/>
      <c r="N465" s="3" t="n"/>
      <c r="O465" s="3" t="n"/>
    </row>
    <row r="466">
      <c r="C466" s="3" t="n"/>
      <c r="D466" s="3" t="n"/>
      <c r="F466" s="3" t="n"/>
      <c r="G466" s="3" t="n"/>
      <c r="J466" s="3" t="n"/>
      <c r="L466" s="3" t="n"/>
      <c r="M466" s="3" t="n"/>
      <c r="N466" s="3" t="n"/>
      <c r="O466" s="3" t="n"/>
    </row>
    <row r="467">
      <c r="C467" s="3" t="n"/>
      <c r="D467" s="3" t="n"/>
      <c r="F467" s="3" t="n"/>
      <c r="G467" s="3" t="n"/>
      <c r="J467" s="3" t="n"/>
      <c r="L467" s="3" t="n"/>
      <c r="M467" s="3" t="n"/>
      <c r="N467" s="3" t="n"/>
      <c r="O467" s="3" t="n"/>
    </row>
    <row r="468">
      <c r="C468" s="3" t="n"/>
      <c r="D468" s="3" t="n"/>
      <c r="F468" s="3" t="n"/>
      <c r="G468" s="3" t="n"/>
      <c r="J468" s="3" t="n"/>
      <c r="L468" s="3" t="n"/>
      <c r="M468" s="3" t="n"/>
      <c r="N468" s="3" t="n"/>
      <c r="O468" s="3" t="n"/>
    </row>
    <row r="469">
      <c r="C469" s="3" t="n"/>
      <c r="D469" s="3" t="n"/>
      <c r="F469" s="3" t="n"/>
      <c r="G469" s="3" t="n"/>
      <c r="J469" s="3" t="n"/>
      <c r="L469" s="3" t="n"/>
      <c r="M469" s="3" t="n"/>
      <c r="N469" s="3" t="n"/>
      <c r="O469" s="3" t="n"/>
    </row>
    <row r="470">
      <c r="C470" s="3" t="n"/>
      <c r="D470" s="3" t="n"/>
      <c r="F470" s="3" t="n"/>
      <c r="G470" s="3" t="n"/>
      <c r="J470" s="3" t="n"/>
      <c r="L470" s="3" t="n"/>
      <c r="M470" s="3" t="n"/>
      <c r="N470" s="3" t="n"/>
      <c r="O470" s="3" t="n"/>
    </row>
    <row r="471">
      <c r="C471" s="3" t="n"/>
      <c r="D471" s="3" t="n"/>
      <c r="F471" s="3" t="n"/>
      <c r="G471" s="3" t="n"/>
      <c r="J471" s="3" t="n"/>
      <c r="L471" s="3" t="n"/>
      <c r="M471" s="3" t="n"/>
      <c r="N471" s="3" t="n"/>
      <c r="O471" s="3" t="n"/>
    </row>
    <row r="472">
      <c r="C472" s="3" t="n"/>
      <c r="D472" s="3" t="n"/>
      <c r="F472" s="3" t="n"/>
      <c r="G472" s="3" t="n"/>
      <c r="J472" s="3" t="n"/>
      <c r="L472" s="3" t="n"/>
      <c r="M472" s="3" t="n"/>
      <c r="N472" s="3" t="n"/>
      <c r="O472" s="3" t="n"/>
    </row>
    <row r="473">
      <c r="C473" s="3" t="n"/>
      <c r="D473" s="3" t="n"/>
      <c r="F473" s="3" t="n"/>
      <c r="G473" s="3" t="n"/>
      <c r="J473" s="3" t="n"/>
      <c r="L473" s="3" t="n"/>
      <c r="M473" s="3" t="n"/>
      <c r="N473" s="3" t="n"/>
      <c r="O473" s="3" t="n"/>
    </row>
    <row r="474">
      <c r="C474" s="3" t="n"/>
      <c r="D474" s="3" t="n"/>
      <c r="F474" s="3" t="n"/>
      <c r="G474" s="3" t="n"/>
      <c r="J474" s="3" t="n"/>
      <c r="L474" s="3" t="n"/>
      <c r="M474" s="3" t="n"/>
      <c r="N474" s="3" t="n"/>
      <c r="O474" s="3" t="n"/>
    </row>
    <row r="475">
      <c r="C475" s="3" t="n"/>
      <c r="D475" s="3" t="n"/>
      <c r="F475" s="3" t="n"/>
      <c r="G475" s="3" t="n"/>
      <c r="J475" s="3" t="n"/>
      <c r="L475" s="3" t="n"/>
      <c r="M475" s="3" t="n"/>
      <c r="N475" s="3" t="n"/>
      <c r="O475" s="3" t="n"/>
    </row>
    <row r="476">
      <c r="C476" s="3" t="n"/>
      <c r="D476" s="3" t="n"/>
      <c r="F476" s="3" t="n"/>
      <c r="G476" s="3" t="n"/>
      <c r="J476" s="3" t="n"/>
      <c r="L476" s="3" t="n"/>
      <c r="M476" s="3" t="n"/>
      <c r="N476" s="3" t="n"/>
      <c r="O476" s="3" t="n"/>
    </row>
    <row r="477">
      <c r="C477" s="3" t="n"/>
      <c r="D477" s="3" t="n"/>
      <c r="F477" s="3" t="n"/>
      <c r="G477" s="3" t="n"/>
      <c r="J477" s="3" t="n"/>
      <c r="L477" s="3" t="n"/>
      <c r="M477" s="3" t="n"/>
      <c r="N477" s="3" t="n"/>
      <c r="O477" s="3" t="n"/>
    </row>
    <row r="478">
      <c r="C478" s="3" t="n"/>
      <c r="D478" s="3" t="n"/>
      <c r="F478" s="3" t="n"/>
      <c r="G478" s="3" t="n"/>
      <c r="J478" s="3" t="n"/>
      <c r="L478" s="3" t="n"/>
      <c r="M478" s="3" t="n"/>
      <c r="N478" s="3" t="n"/>
      <c r="O478" s="3" t="n"/>
    </row>
    <row r="479">
      <c r="C479" s="3" t="n"/>
      <c r="D479" s="3" t="n"/>
      <c r="F479" s="3" t="n"/>
      <c r="G479" s="3" t="n"/>
      <c r="J479" s="3" t="n"/>
      <c r="L479" s="3" t="n"/>
      <c r="M479" s="3" t="n"/>
      <c r="N479" s="3" t="n"/>
      <c r="O479" s="3" t="n"/>
    </row>
    <row r="480">
      <c r="C480" s="3" t="n"/>
      <c r="D480" s="3" t="n"/>
      <c r="F480" s="3" t="n"/>
      <c r="G480" s="3" t="n"/>
      <c r="J480" s="3" t="n"/>
      <c r="L480" s="3" t="n"/>
      <c r="M480" s="3" t="n"/>
      <c r="N480" s="3" t="n"/>
      <c r="O480" s="3" t="n"/>
    </row>
    <row r="481">
      <c r="C481" s="3" t="n"/>
      <c r="D481" s="3" t="n"/>
      <c r="F481" s="3" t="n"/>
      <c r="G481" s="3" t="n"/>
      <c r="J481" s="3" t="n"/>
      <c r="L481" s="3" t="n"/>
      <c r="M481" s="3" t="n"/>
      <c r="N481" s="3" t="n"/>
      <c r="O481" s="3" t="n"/>
    </row>
    <row r="482">
      <c r="C482" s="3" t="n"/>
      <c r="D482" s="3" t="n"/>
      <c r="F482" s="3" t="n"/>
      <c r="G482" s="3" t="n"/>
      <c r="J482" s="3" t="n"/>
      <c r="L482" s="3" t="n"/>
      <c r="M482" s="3" t="n"/>
      <c r="N482" s="3" t="n"/>
      <c r="O482" s="3" t="n"/>
    </row>
    <row r="483">
      <c r="C483" s="3" t="n"/>
      <c r="D483" s="3" t="n"/>
      <c r="F483" s="3" t="n"/>
      <c r="G483" s="3" t="n"/>
      <c r="J483" s="3" t="n"/>
      <c r="L483" s="3" t="n"/>
      <c r="M483" s="3" t="n"/>
      <c r="N483" s="3" t="n"/>
      <c r="O483" s="3" t="n"/>
    </row>
    <row r="484">
      <c r="C484" s="3" t="n"/>
      <c r="D484" s="3" t="n"/>
      <c r="F484" s="3" t="n"/>
      <c r="G484" s="3" t="n"/>
      <c r="J484" s="3" t="n"/>
      <c r="L484" s="3" t="n"/>
      <c r="M484" s="3" t="n"/>
      <c r="N484" s="3" t="n"/>
      <c r="O484" s="3" t="n"/>
    </row>
    <row r="485">
      <c r="C485" s="3" t="n"/>
      <c r="D485" s="3" t="n"/>
      <c r="F485" s="3" t="n"/>
      <c r="G485" s="3" t="n"/>
      <c r="J485" s="3" t="n"/>
      <c r="L485" s="3" t="n"/>
      <c r="M485" s="3" t="n"/>
      <c r="N485" s="3" t="n"/>
      <c r="O485" s="3" t="n"/>
    </row>
    <row r="486">
      <c r="C486" s="3" t="n"/>
      <c r="D486" s="3" t="n"/>
      <c r="F486" s="3" t="n"/>
      <c r="G486" s="3" t="n"/>
      <c r="J486" s="3" t="n"/>
      <c r="L486" s="3" t="n"/>
      <c r="M486" s="3" t="n"/>
      <c r="N486" s="3" t="n"/>
      <c r="O486" s="3" t="n"/>
    </row>
    <row r="487">
      <c r="C487" s="3" t="n"/>
      <c r="D487" s="3" t="n"/>
      <c r="F487" s="3" t="n"/>
      <c r="G487" s="3" t="n"/>
      <c r="J487" s="3" t="n"/>
      <c r="L487" s="3" t="n"/>
      <c r="M487" s="3" t="n"/>
      <c r="N487" s="3" t="n"/>
      <c r="O487" s="3" t="n"/>
    </row>
    <row r="488">
      <c r="C488" s="3" t="n"/>
      <c r="D488" s="3" t="n"/>
      <c r="F488" s="3" t="n"/>
      <c r="G488" s="3" t="n"/>
      <c r="J488" s="3" t="n"/>
      <c r="L488" s="3" t="n"/>
      <c r="M488" s="3" t="n"/>
      <c r="N488" s="3" t="n"/>
      <c r="O488" s="3" t="n"/>
    </row>
    <row r="489">
      <c r="C489" s="3" t="n"/>
      <c r="D489" s="3" t="n"/>
      <c r="F489" s="3" t="n"/>
      <c r="G489" s="3" t="n"/>
      <c r="J489" s="3" t="n"/>
      <c r="L489" s="3" t="n"/>
      <c r="M489" s="3" t="n"/>
      <c r="N489" s="3" t="n"/>
      <c r="O489" s="3" t="n"/>
    </row>
    <row r="490">
      <c r="C490" s="3" t="n"/>
      <c r="D490" s="3" t="n"/>
      <c r="F490" s="3" t="n"/>
      <c r="G490" s="3" t="n"/>
      <c r="J490" s="3" t="n"/>
      <c r="L490" s="3" t="n"/>
      <c r="M490" s="3" t="n"/>
      <c r="N490" s="3" t="n"/>
      <c r="O490" s="3" t="n"/>
    </row>
    <row r="491">
      <c r="C491" s="3" t="n"/>
      <c r="D491" s="3" t="n"/>
      <c r="F491" s="3" t="n"/>
      <c r="G491" s="3" t="n"/>
      <c r="J491" s="3" t="n"/>
      <c r="L491" s="3" t="n"/>
      <c r="M491" s="3" t="n"/>
      <c r="N491" s="3" t="n"/>
      <c r="O491" s="3" t="n"/>
    </row>
    <row r="492">
      <c r="C492" s="3" t="n"/>
      <c r="D492" s="3" t="n"/>
      <c r="F492" s="3" t="n"/>
      <c r="G492" s="3" t="n"/>
      <c r="J492" s="3" t="n"/>
      <c r="L492" s="3" t="n"/>
      <c r="M492" s="3" t="n"/>
      <c r="N492" s="3" t="n"/>
      <c r="O492" s="3" t="n"/>
    </row>
    <row r="493">
      <c r="C493" s="3" t="n"/>
      <c r="D493" s="3" t="n"/>
      <c r="F493" s="3" t="n"/>
      <c r="G493" s="3" t="n"/>
      <c r="J493" s="3" t="n"/>
      <c r="L493" s="3" t="n"/>
      <c r="M493" s="3" t="n"/>
      <c r="N493" s="3" t="n"/>
      <c r="O493" s="3" t="n"/>
    </row>
    <row r="494">
      <c r="C494" s="3" t="n"/>
      <c r="D494" s="3" t="n"/>
      <c r="F494" s="3" t="n"/>
      <c r="G494" s="3" t="n"/>
      <c r="J494" s="3" t="n"/>
      <c r="L494" s="3" t="n"/>
      <c r="M494" s="3" t="n"/>
      <c r="N494" s="3" t="n"/>
      <c r="O494" s="3" t="n"/>
    </row>
    <row r="495">
      <c r="C495" s="3" t="n"/>
      <c r="D495" s="3" t="n"/>
      <c r="F495" s="3" t="n"/>
      <c r="G495" s="3" t="n"/>
      <c r="J495" s="3" t="n"/>
      <c r="L495" s="3" t="n"/>
      <c r="M495" s="3" t="n"/>
      <c r="N495" s="3" t="n"/>
      <c r="O495" s="3" t="n"/>
    </row>
    <row r="496">
      <c r="C496" s="3" t="n"/>
      <c r="D496" s="3" t="n"/>
      <c r="F496" s="3" t="n"/>
      <c r="G496" s="3" t="n"/>
      <c r="J496" s="3" t="n"/>
      <c r="L496" s="3" t="n"/>
      <c r="M496" s="3" t="n"/>
      <c r="N496" s="3" t="n"/>
      <c r="O496" s="3" t="n"/>
    </row>
    <row r="497">
      <c r="C497" s="3" t="n"/>
      <c r="D497" s="3" t="n"/>
      <c r="F497" s="3" t="n"/>
      <c r="G497" s="3" t="n"/>
      <c r="J497" s="3" t="n"/>
      <c r="L497" s="3" t="n"/>
      <c r="M497" s="3" t="n"/>
      <c r="N497" s="3" t="n"/>
      <c r="O497" s="3" t="n"/>
    </row>
    <row r="498">
      <c r="C498" s="3" t="n"/>
      <c r="D498" s="3" t="n"/>
      <c r="F498" s="3" t="n"/>
      <c r="G498" s="3" t="n"/>
      <c r="J498" s="3" t="n"/>
      <c r="L498" s="3" t="n"/>
      <c r="M498" s="3" t="n"/>
      <c r="N498" s="3" t="n"/>
      <c r="O498" s="3" t="n"/>
    </row>
    <row r="499">
      <c r="C499" s="3" t="n"/>
      <c r="D499" s="3" t="n"/>
      <c r="F499" s="3" t="n"/>
      <c r="G499" s="3" t="n"/>
      <c r="J499" s="3" t="n"/>
      <c r="L499" s="3" t="n"/>
      <c r="M499" s="3" t="n"/>
      <c r="N499" s="3" t="n"/>
      <c r="O499" s="3" t="n"/>
    </row>
    <row r="500">
      <c r="C500" s="3" t="n"/>
      <c r="D500" s="3" t="n"/>
      <c r="F500" s="3" t="n"/>
      <c r="G500" s="3" t="n"/>
      <c r="J500" s="3" t="n"/>
      <c r="L500" s="3" t="n"/>
      <c r="M500" s="3" t="n"/>
      <c r="N500" s="3" t="n"/>
      <c r="O500" s="3" t="n"/>
    </row>
    <row r="501">
      <c r="C501" s="3" t="n"/>
      <c r="D501" s="3" t="n"/>
      <c r="F501" s="3" t="n"/>
      <c r="G501" s="3" t="n"/>
      <c r="J501" s="3" t="n"/>
      <c r="L501" s="3" t="n"/>
      <c r="M501" s="3" t="n"/>
      <c r="N501" s="3" t="n"/>
      <c r="O501" s="3" t="n"/>
    </row>
    <row r="502">
      <c r="C502" s="3" t="n"/>
      <c r="D502" s="3" t="n"/>
      <c r="F502" s="3" t="n"/>
      <c r="G502" s="3" t="n"/>
      <c r="J502" s="3" t="n"/>
      <c r="L502" s="3" t="n"/>
      <c r="M502" s="3" t="n"/>
      <c r="N502" s="3" t="n"/>
      <c r="O502" s="3" t="n"/>
    </row>
    <row r="503">
      <c r="C503" s="3" t="n"/>
      <c r="D503" s="3" t="n"/>
      <c r="F503" s="3" t="n"/>
      <c r="G503" s="3" t="n"/>
      <c r="J503" s="3" t="n"/>
      <c r="L503" s="3" t="n"/>
      <c r="M503" s="3" t="n"/>
      <c r="N503" s="3" t="n"/>
      <c r="O503" s="3" t="n"/>
    </row>
    <row r="504">
      <c r="C504" s="3" t="n"/>
      <c r="D504" s="3" t="n"/>
      <c r="F504" s="3" t="n"/>
      <c r="G504" s="3" t="n"/>
      <c r="J504" s="3" t="n"/>
      <c r="L504" s="3" t="n"/>
      <c r="M504" s="3" t="n"/>
      <c r="N504" s="3" t="n"/>
      <c r="O504" s="3" t="n"/>
    </row>
    <row r="505">
      <c r="C505" s="3" t="n"/>
      <c r="D505" s="3" t="n"/>
      <c r="F505" s="3" t="n"/>
      <c r="G505" s="3" t="n"/>
      <c r="J505" s="3" t="n"/>
      <c r="L505" s="3" t="n"/>
      <c r="M505" s="3" t="n"/>
      <c r="N505" s="3" t="n"/>
      <c r="O505" s="3" t="n"/>
    </row>
    <row r="506">
      <c r="C506" s="3" t="n"/>
      <c r="D506" s="3" t="n"/>
      <c r="F506" s="3" t="n"/>
      <c r="G506" s="3" t="n"/>
      <c r="J506" s="3" t="n"/>
      <c r="L506" s="3" t="n"/>
      <c r="M506" s="3" t="n"/>
      <c r="N506" s="3" t="n"/>
      <c r="O506" s="3" t="n"/>
    </row>
    <row r="507">
      <c r="C507" s="3" t="n"/>
      <c r="D507" s="3" t="n"/>
      <c r="F507" s="3" t="n"/>
      <c r="G507" s="3" t="n"/>
      <c r="J507" s="3" t="n"/>
      <c r="L507" s="3" t="n"/>
      <c r="M507" s="3" t="n"/>
      <c r="N507" s="3" t="n"/>
      <c r="O507" s="3" t="n"/>
    </row>
    <row r="508">
      <c r="C508" s="3" t="n"/>
      <c r="D508" s="3" t="n"/>
      <c r="F508" s="3" t="n"/>
      <c r="G508" s="3" t="n"/>
      <c r="J508" s="3" t="n"/>
      <c r="L508" s="3" t="n"/>
      <c r="M508" s="3" t="n"/>
      <c r="N508" s="3" t="n"/>
      <c r="O508" s="3" t="n"/>
    </row>
    <row r="509">
      <c r="C509" s="3" t="n"/>
      <c r="D509" s="3" t="n"/>
      <c r="F509" s="3" t="n"/>
      <c r="G509" s="3" t="n"/>
      <c r="J509" s="3" t="n"/>
      <c r="L509" s="3" t="n"/>
      <c r="M509" s="3" t="n"/>
      <c r="N509" s="3" t="n"/>
      <c r="O509" s="3" t="n"/>
    </row>
    <row r="510">
      <c r="C510" s="3" t="n"/>
      <c r="D510" s="3" t="n"/>
      <c r="F510" s="3" t="n"/>
      <c r="G510" s="3" t="n"/>
      <c r="J510" s="3" t="n"/>
      <c r="L510" s="3" t="n"/>
      <c r="M510" s="3" t="n"/>
      <c r="N510" s="3" t="n"/>
      <c r="O510" s="3" t="n"/>
    </row>
    <row r="511">
      <c r="C511" s="3" t="n"/>
      <c r="D511" s="3" t="n"/>
      <c r="F511" s="3" t="n"/>
      <c r="G511" s="3" t="n"/>
      <c r="J511" s="3" t="n"/>
      <c r="L511" s="3" t="n"/>
      <c r="M511" s="3" t="n"/>
      <c r="N511" s="3" t="n"/>
      <c r="O511" s="3" t="n"/>
    </row>
    <row r="512">
      <c r="C512" s="3" t="n"/>
      <c r="D512" s="3" t="n"/>
      <c r="F512" s="3" t="n"/>
      <c r="G512" s="3" t="n"/>
      <c r="J512" s="3" t="n"/>
      <c r="L512" s="3" t="n"/>
      <c r="M512" s="3" t="n"/>
      <c r="N512" s="3" t="n"/>
      <c r="O512" s="3" t="n"/>
    </row>
    <row r="513">
      <c r="C513" s="3" t="n"/>
      <c r="D513" s="3" t="n"/>
      <c r="F513" s="3" t="n"/>
      <c r="G513" s="3" t="n"/>
      <c r="J513" s="3" t="n"/>
      <c r="L513" s="3" t="n"/>
      <c r="M513" s="3" t="n"/>
      <c r="N513" s="3" t="n"/>
      <c r="O513" s="3" t="n"/>
    </row>
    <row r="514">
      <c r="C514" s="3" t="n"/>
      <c r="D514" s="3" t="n"/>
      <c r="F514" s="3" t="n"/>
      <c r="G514" s="3" t="n"/>
      <c r="J514" s="3" t="n"/>
      <c r="L514" s="3" t="n"/>
      <c r="M514" s="3" t="n"/>
      <c r="N514" s="3" t="n"/>
      <c r="O514" s="3" t="n"/>
    </row>
    <row r="515">
      <c r="C515" s="3" t="n"/>
      <c r="D515" s="3" t="n"/>
      <c r="F515" s="3" t="n"/>
      <c r="G515" s="3" t="n"/>
      <c r="J515" s="3" t="n"/>
      <c r="L515" s="3" t="n"/>
      <c r="M515" s="3" t="n"/>
      <c r="N515" s="3" t="n"/>
      <c r="O515" s="3" t="n"/>
    </row>
    <row r="516">
      <c r="C516" s="3" t="n"/>
      <c r="D516" s="3" t="n"/>
      <c r="F516" s="3" t="n"/>
      <c r="G516" s="3" t="n"/>
      <c r="J516" s="3" t="n"/>
      <c r="L516" s="3" t="n"/>
      <c r="M516" s="3" t="n"/>
      <c r="N516" s="3" t="n"/>
      <c r="O516" s="3" t="n"/>
    </row>
    <row r="517">
      <c r="C517" s="3" t="n"/>
      <c r="D517" s="3" t="n"/>
      <c r="F517" s="3" t="n"/>
      <c r="G517" s="3" t="n"/>
      <c r="J517" s="3" t="n"/>
      <c r="L517" s="3" t="n"/>
      <c r="M517" s="3" t="n"/>
      <c r="N517" s="3" t="n"/>
      <c r="O517" s="3" t="n"/>
    </row>
    <row r="518">
      <c r="C518" s="3" t="n"/>
      <c r="D518" s="3" t="n"/>
      <c r="F518" s="3" t="n"/>
      <c r="G518" s="3" t="n"/>
      <c r="J518" s="3" t="n"/>
      <c r="L518" s="3" t="n"/>
      <c r="M518" s="3" t="n"/>
      <c r="N518" s="3" t="n"/>
      <c r="O518" s="3" t="n"/>
    </row>
    <row r="519">
      <c r="C519" s="3" t="n"/>
      <c r="D519" s="3" t="n"/>
      <c r="F519" s="3" t="n"/>
      <c r="G519" s="3" t="n"/>
      <c r="J519" s="3" t="n"/>
      <c r="L519" s="3" t="n"/>
      <c r="M519" s="3" t="n"/>
      <c r="N519" s="3" t="n"/>
      <c r="O519" s="3" t="n"/>
    </row>
    <row r="520">
      <c r="C520" s="3" t="n"/>
      <c r="D520" s="3" t="n"/>
      <c r="F520" s="3" t="n"/>
      <c r="G520" s="3" t="n"/>
      <c r="J520" s="3" t="n"/>
      <c r="L520" s="3" t="n"/>
      <c r="M520" s="3" t="n"/>
      <c r="N520" s="3" t="n"/>
      <c r="O520" s="3" t="n"/>
    </row>
    <row r="521">
      <c r="C521" s="3" t="n"/>
      <c r="D521" s="3" t="n"/>
      <c r="F521" s="3" t="n"/>
      <c r="G521" s="3" t="n"/>
      <c r="J521" s="3" t="n"/>
      <c r="L521" s="3" t="n"/>
      <c r="M521" s="3" t="n"/>
      <c r="N521" s="3" t="n"/>
      <c r="O521" s="3" t="n"/>
    </row>
    <row r="522">
      <c r="C522" s="3" t="n"/>
      <c r="D522" s="3" t="n"/>
      <c r="F522" s="3" t="n"/>
      <c r="G522" s="3" t="n"/>
      <c r="J522" s="3" t="n"/>
      <c r="L522" s="3" t="n"/>
      <c r="M522" s="3" t="n"/>
      <c r="N522" s="3" t="n"/>
      <c r="O522" s="3" t="n"/>
    </row>
    <row r="523">
      <c r="C523" s="3" t="n"/>
      <c r="D523" s="3" t="n"/>
      <c r="F523" s="3" t="n"/>
      <c r="G523" s="3" t="n"/>
      <c r="J523" s="3" t="n"/>
      <c r="L523" s="3" t="n"/>
      <c r="M523" s="3" t="n"/>
      <c r="N523" s="3" t="n"/>
      <c r="O523" s="3" t="n"/>
    </row>
    <row r="524">
      <c r="C524" s="3" t="n"/>
      <c r="D524" s="3" t="n"/>
      <c r="F524" s="3" t="n"/>
      <c r="G524" s="3" t="n"/>
      <c r="J524" s="3" t="n"/>
      <c r="L524" s="3" t="n"/>
      <c r="M524" s="3" t="n"/>
      <c r="N524" s="3" t="n"/>
      <c r="O524" s="3" t="n"/>
    </row>
    <row r="525">
      <c r="C525" s="3" t="n"/>
      <c r="D525" s="3" t="n"/>
      <c r="F525" s="3" t="n"/>
      <c r="G525" s="3" t="n"/>
      <c r="J525" s="3" t="n"/>
      <c r="L525" s="3" t="n"/>
      <c r="M525" s="3" t="n"/>
      <c r="N525" s="3" t="n"/>
      <c r="O525" s="3" t="n"/>
    </row>
    <row r="526">
      <c r="C526" s="3" t="n"/>
      <c r="D526" s="3" t="n"/>
      <c r="F526" s="3" t="n"/>
      <c r="G526" s="3" t="n"/>
      <c r="J526" s="3" t="n"/>
      <c r="L526" s="3" t="n"/>
      <c r="M526" s="3" t="n"/>
      <c r="N526" s="3" t="n"/>
      <c r="O526" s="3" t="n"/>
    </row>
    <row r="527">
      <c r="C527" s="3" t="n"/>
      <c r="D527" s="3" t="n"/>
      <c r="F527" s="3" t="n"/>
      <c r="G527" s="3" t="n"/>
      <c r="J527" s="3" t="n"/>
      <c r="L527" s="3" t="n"/>
      <c r="M527" s="3" t="n"/>
      <c r="N527" s="3" t="n"/>
      <c r="O527" s="3" t="n"/>
    </row>
    <row r="528">
      <c r="C528" s="3" t="n"/>
      <c r="D528" s="3" t="n"/>
      <c r="F528" s="3" t="n"/>
      <c r="G528" s="3" t="n"/>
      <c r="J528" s="3" t="n"/>
      <c r="L528" s="3" t="n"/>
      <c r="M528" s="3" t="n"/>
      <c r="N528" s="3" t="n"/>
      <c r="O528" s="3" t="n"/>
    </row>
    <row r="529">
      <c r="C529" s="3" t="n"/>
      <c r="D529" s="3" t="n"/>
      <c r="F529" s="3" t="n"/>
      <c r="G529" s="3" t="n"/>
      <c r="J529" s="3" t="n"/>
      <c r="L529" s="3" t="n"/>
      <c r="M529" s="3" t="n"/>
      <c r="N529" s="3" t="n"/>
      <c r="O529" s="3" t="n"/>
    </row>
    <row r="530">
      <c r="C530" s="3" t="n"/>
      <c r="D530" s="3" t="n"/>
      <c r="F530" s="3" t="n"/>
      <c r="G530" s="3" t="n"/>
      <c r="J530" s="3" t="n"/>
      <c r="L530" s="3" t="n"/>
      <c r="M530" s="3" t="n"/>
      <c r="N530" s="3" t="n"/>
      <c r="O530" s="3" t="n"/>
    </row>
    <row r="531">
      <c r="C531" s="3" t="n"/>
      <c r="D531" s="3" t="n"/>
      <c r="F531" s="3" t="n"/>
      <c r="G531" s="3" t="n"/>
      <c r="J531" s="3" t="n"/>
      <c r="L531" s="3" t="n"/>
      <c r="M531" s="3" t="n"/>
      <c r="N531" s="3" t="n"/>
      <c r="O531" s="3" t="n"/>
    </row>
    <row r="532">
      <c r="C532" s="3" t="n"/>
      <c r="D532" s="3" t="n"/>
      <c r="F532" s="3" t="n"/>
      <c r="G532" s="3" t="n"/>
      <c r="J532" s="3" t="n"/>
      <c r="L532" s="3" t="n"/>
      <c r="M532" s="3" t="n"/>
      <c r="N532" s="3" t="n"/>
      <c r="O532" s="3" t="n"/>
    </row>
    <row r="533">
      <c r="C533" s="3" t="n"/>
      <c r="D533" s="3" t="n"/>
      <c r="F533" s="3" t="n"/>
      <c r="G533" s="3" t="n"/>
      <c r="J533" s="3" t="n"/>
      <c r="L533" s="3" t="n"/>
      <c r="M533" s="3" t="n"/>
      <c r="N533" s="3" t="n"/>
      <c r="O533" s="3" t="n"/>
    </row>
    <row r="534">
      <c r="C534" s="3" t="n"/>
      <c r="D534" s="3" t="n"/>
      <c r="F534" s="3" t="n"/>
      <c r="G534" s="3" t="n"/>
      <c r="J534" s="3" t="n"/>
      <c r="L534" s="3" t="n"/>
      <c r="M534" s="3" t="n"/>
      <c r="N534" s="3" t="n"/>
      <c r="O534" s="3" t="n"/>
    </row>
    <row r="535">
      <c r="C535" s="3" t="n"/>
      <c r="D535" s="3" t="n"/>
      <c r="F535" s="3" t="n"/>
      <c r="G535" s="3" t="n"/>
      <c r="J535" s="3" t="n"/>
      <c r="L535" s="3" t="n"/>
      <c r="M535" s="3" t="n"/>
      <c r="N535" s="3" t="n"/>
      <c r="O535" s="3" t="n"/>
    </row>
    <row r="536">
      <c r="C536" s="3" t="n"/>
      <c r="D536" s="3" t="n"/>
      <c r="F536" s="3" t="n"/>
      <c r="G536" s="3" t="n"/>
      <c r="J536" s="3" t="n"/>
      <c r="L536" s="3" t="n"/>
      <c r="M536" s="3" t="n"/>
      <c r="N536" s="3" t="n"/>
      <c r="O536" s="3" t="n"/>
    </row>
    <row r="537">
      <c r="C537" s="3" t="n"/>
      <c r="D537" s="3" t="n"/>
      <c r="F537" s="3" t="n"/>
      <c r="G537" s="3" t="n"/>
      <c r="J537" s="3" t="n"/>
      <c r="L537" s="3" t="n"/>
      <c r="M537" s="3" t="n"/>
      <c r="N537" s="3" t="n"/>
      <c r="O537" s="3" t="n"/>
    </row>
    <row r="538">
      <c r="C538" s="3" t="n"/>
      <c r="D538" s="3" t="n"/>
      <c r="F538" s="3" t="n"/>
      <c r="G538" s="3" t="n"/>
      <c r="J538" s="3" t="n"/>
      <c r="L538" s="3" t="n"/>
      <c r="M538" s="3" t="n"/>
      <c r="N538" s="3" t="n"/>
      <c r="O538" s="3" t="n"/>
    </row>
    <row r="539">
      <c r="C539" s="3" t="n"/>
      <c r="D539" s="3" t="n"/>
      <c r="F539" s="3" t="n"/>
      <c r="G539" s="3" t="n"/>
      <c r="J539" s="3" t="n"/>
      <c r="L539" s="3" t="n"/>
      <c r="M539" s="3" t="n"/>
      <c r="N539" s="3" t="n"/>
      <c r="O539" s="3" t="n"/>
    </row>
    <row r="540">
      <c r="C540" s="3" t="n"/>
      <c r="D540" s="3" t="n"/>
      <c r="F540" s="3" t="n"/>
      <c r="G540" s="3" t="n"/>
      <c r="J540" s="3" t="n"/>
      <c r="L540" s="3" t="n"/>
      <c r="M540" s="3" t="n"/>
      <c r="N540" s="3" t="n"/>
      <c r="O540" s="3" t="n"/>
    </row>
    <row r="541">
      <c r="C541" s="3" t="n"/>
      <c r="D541" s="3" t="n"/>
      <c r="F541" s="3" t="n"/>
      <c r="G541" s="3" t="n"/>
      <c r="J541" s="3" t="n"/>
      <c r="L541" s="3" t="n"/>
      <c r="M541" s="3" t="n"/>
      <c r="N541" s="3" t="n"/>
      <c r="O541" s="3" t="n"/>
    </row>
    <row r="542">
      <c r="C542" s="3" t="n"/>
      <c r="D542" s="3" t="n"/>
      <c r="F542" s="3" t="n"/>
      <c r="G542" s="3" t="n"/>
      <c r="J542" s="3" t="n"/>
      <c r="L542" s="3" t="n"/>
      <c r="M542" s="3" t="n"/>
      <c r="N542" s="3" t="n"/>
      <c r="O542" s="3" t="n"/>
    </row>
    <row r="543">
      <c r="C543" s="3" t="n"/>
      <c r="D543" s="3" t="n"/>
      <c r="F543" s="3" t="n"/>
      <c r="G543" s="3" t="n"/>
      <c r="J543" s="3" t="n"/>
      <c r="L543" s="3" t="n"/>
      <c r="M543" s="3" t="n"/>
      <c r="N543" s="3" t="n"/>
      <c r="O543" s="3" t="n"/>
    </row>
    <row r="544">
      <c r="C544" s="3" t="n"/>
      <c r="D544" s="3" t="n"/>
      <c r="F544" s="3" t="n"/>
      <c r="G544" s="3" t="n"/>
      <c r="J544" s="3" t="n"/>
      <c r="L544" s="3" t="n"/>
      <c r="M544" s="3" t="n"/>
      <c r="N544" s="3" t="n"/>
      <c r="O544" s="3" t="n"/>
    </row>
    <row r="545">
      <c r="C545" s="3" t="n"/>
      <c r="D545" s="3" t="n"/>
      <c r="F545" s="3" t="n"/>
      <c r="G545" s="3" t="n"/>
      <c r="J545" s="3" t="n"/>
      <c r="L545" s="3" t="n"/>
      <c r="M545" s="3" t="n"/>
      <c r="N545" s="3" t="n"/>
      <c r="O545" s="3" t="n"/>
    </row>
    <row r="546">
      <c r="C546" s="3" t="n"/>
      <c r="D546" s="3" t="n"/>
      <c r="F546" s="3" t="n"/>
      <c r="G546" s="3" t="n"/>
      <c r="J546" s="3" t="n"/>
      <c r="L546" s="3" t="n"/>
      <c r="M546" s="3" t="n"/>
      <c r="N546" s="3" t="n"/>
      <c r="O546" s="3" t="n"/>
    </row>
    <row r="547">
      <c r="C547" s="3" t="n"/>
      <c r="D547" s="3" t="n"/>
      <c r="F547" s="3" t="n"/>
      <c r="G547" s="3" t="n"/>
      <c r="J547" s="3" t="n"/>
      <c r="L547" s="3" t="n"/>
      <c r="M547" s="3" t="n"/>
      <c r="N547" s="3" t="n"/>
      <c r="O547" s="3" t="n"/>
    </row>
    <row r="548">
      <c r="C548" s="3" t="n"/>
      <c r="D548" s="3" t="n"/>
      <c r="F548" s="3" t="n"/>
      <c r="G548" s="3" t="n"/>
      <c r="J548" s="3" t="n"/>
      <c r="L548" s="3" t="n"/>
      <c r="M548" s="3" t="n"/>
      <c r="N548" s="3" t="n"/>
      <c r="O548" s="3" t="n"/>
    </row>
    <row r="549">
      <c r="C549" s="3" t="n"/>
      <c r="D549" s="3" t="n"/>
      <c r="F549" s="3" t="n"/>
      <c r="G549" s="3" t="n"/>
      <c r="J549" s="3" t="n"/>
      <c r="L549" s="3" t="n"/>
      <c r="M549" s="3" t="n"/>
      <c r="N549" s="3" t="n"/>
      <c r="O549" s="3" t="n"/>
    </row>
    <row r="550">
      <c r="C550" s="3" t="n"/>
      <c r="D550" s="3" t="n"/>
      <c r="F550" s="3" t="n"/>
      <c r="G550" s="3" t="n"/>
      <c r="J550" s="3" t="n"/>
      <c r="L550" s="3" t="n"/>
      <c r="M550" s="3" t="n"/>
      <c r="N550" s="3" t="n"/>
      <c r="O550" s="3" t="n"/>
    </row>
    <row r="551">
      <c r="C551" s="3" t="n"/>
      <c r="D551" s="3" t="n"/>
      <c r="F551" s="3" t="n"/>
      <c r="G551" s="3" t="n"/>
      <c r="J551" s="3" t="n"/>
      <c r="L551" s="3" t="n"/>
      <c r="M551" s="3" t="n"/>
      <c r="N551" s="3" t="n"/>
      <c r="O551" s="3" t="n"/>
    </row>
    <row r="552">
      <c r="C552" s="3" t="n"/>
      <c r="D552" s="3" t="n"/>
      <c r="F552" s="3" t="n"/>
      <c r="G552" s="3" t="n"/>
      <c r="J552" s="3" t="n"/>
      <c r="L552" s="3" t="n"/>
      <c r="M552" s="3" t="n"/>
      <c r="N552" s="3" t="n"/>
      <c r="O552" s="3" t="n"/>
    </row>
    <row r="553">
      <c r="C553" s="3" t="n"/>
      <c r="D553" s="3" t="n"/>
      <c r="F553" s="3" t="n"/>
      <c r="G553" s="3" t="n"/>
      <c r="J553" s="3" t="n"/>
      <c r="L553" s="3" t="n"/>
      <c r="M553" s="3" t="n"/>
      <c r="N553" s="3" t="n"/>
      <c r="O553" s="3" t="n"/>
    </row>
    <row r="554">
      <c r="C554" s="3" t="n"/>
      <c r="D554" s="3" t="n"/>
      <c r="F554" s="3" t="n"/>
      <c r="G554" s="3" t="n"/>
      <c r="J554" s="3" t="n"/>
      <c r="L554" s="3" t="n"/>
      <c r="M554" s="3" t="n"/>
      <c r="N554" s="3" t="n"/>
      <c r="O554" s="3" t="n"/>
    </row>
    <row r="555">
      <c r="C555" s="3" t="n"/>
      <c r="D555" s="3" t="n"/>
      <c r="F555" s="3" t="n"/>
      <c r="G555" s="3" t="n"/>
      <c r="J555" s="3" t="n"/>
      <c r="L555" s="3" t="n"/>
      <c r="M555" s="3" t="n"/>
      <c r="N555" s="3" t="n"/>
      <c r="O555" s="3" t="n"/>
    </row>
    <row r="556">
      <c r="C556" s="3" t="n"/>
      <c r="D556" s="3" t="n"/>
      <c r="F556" s="3" t="n"/>
      <c r="G556" s="3" t="n"/>
      <c r="J556" s="3" t="n"/>
      <c r="L556" s="3" t="n"/>
      <c r="M556" s="3" t="n"/>
      <c r="N556" s="3" t="n"/>
      <c r="O556" s="3" t="n"/>
    </row>
    <row r="557">
      <c r="C557" s="3" t="n"/>
      <c r="D557" s="3" t="n"/>
      <c r="F557" s="3" t="n"/>
      <c r="G557" s="3" t="n"/>
      <c r="J557" s="3" t="n"/>
      <c r="L557" s="3" t="n"/>
      <c r="M557" s="3" t="n"/>
      <c r="N557" s="3" t="n"/>
      <c r="O557" s="3" t="n"/>
    </row>
    <row r="558">
      <c r="C558" s="3" t="n"/>
      <c r="D558" s="3" t="n"/>
      <c r="F558" s="3" t="n"/>
      <c r="G558" s="3" t="n"/>
      <c r="J558" s="3" t="n"/>
      <c r="L558" s="3" t="n"/>
      <c r="M558" s="3" t="n"/>
      <c r="N558" s="3" t="n"/>
      <c r="O558" s="3" t="n"/>
    </row>
    <row r="559">
      <c r="C559" s="3" t="n"/>
      <c r="D559" s="3" t="n"/>
      <c r="F559" s="3" t="n"/>
      <c r="G559" s="3" t="n"/>
      <c r="J559" s="3" t="n"/>
      <c r="L559" s="3" t="n"/>
      <c r="M559" s="3" t="n"/>
      <c r="N559" s="3" t="n"/>
      <c r="O559" s="3" t="n"/>
    </row>
    <row r="560">
      <c r="C560" s="3" t="n"/>
      <c r="D560" s="3" t="n"/>
      <c r="F560" s="3" t="n"/>
      <c r="G560" s="3" t="n"/>
      <c r="J560" s="3" t="n"/>
      <c r="L560" s="3" t="n"/>
      <c r="M560" s="3" t="n"/>
      <c r="N560" s="3" t="n"/>
      <c r="O560" s="3" t="n"/>
    </row>
    <row r="561">
      <c r="C561" s="3" t="n"/>
      <c r="D561" s="3" t="n"/>
      <c r="F561" s="3" t="n"/>
      <c r="G561" s="3" t="n"/>
      <c r="J561" s="3" t="n"/>
      <c r="L561" s="3" t="n"/>
      <c r="M561" s="3" t="n"/>
      <c r="N561" s="3" t="n"/>
      <c r="O561" s="3" t="n"/>
    </row>
    <row r="562">
      <c r="C562" s="3" t="n"/>
      <c r="D562" s="3" t="n"/>
      <c r="F562" s="3" t="n"/>
      <c r="G562" s="3" t="n"/>
      <c r="J562" s="3" t="n"/>
      <c r="L562" s="3" t="n"/>
      <c r="M562" s="3" t="n"/>
      <c r="N562" s="3" t="n"/>
      <c r="O562" s="3" t="n"/>
    </row>
    <row r="563">
      <c r="C563" s="3" t="n"/>
      <c r="D563" s="3" t="n"/>
      <c r="F563" s="3" t="n"/>
      <c r="G563" s="3" t="n"/>
      <c r="J563" s="3" t="n"/>
      <c r="L563" s="3" t="n"/>
      <c r="M563" s="3" t="n"/>
      <c r="N563" s="3" t="n"/>
      <c r="O563" s="3" t="n"/>
    </row>
    <row r="564">
      <c r="C564" s="3" t="n"/>
      <c r="D564" s="3" t="n"/>
      <c r="F564" s="3" t="n"/>
      <c r="G564" s="3" t="n"/>
      <c r="J564" s="3" t="n"/>
      <c r="L564" s="3" t="n"/>
      <c r="M564" s="3" t="n"/>
      <c r="N564" s="3" t="n"/>
      <c r="O564" s="3" t="n"/>
    </row>
    <row r="565">
      <c r="C565" s="3" t="n"/>
      <c r="D565" s="3" t="n"/>
      <c r="F565" s="3" t="n"/>
      <c r="G565" s="3" t="n"/>
      <c r="J565" s="3" t="n"/>
      <c r="L565" s="3" t="n"/>
      <c r="M565" s="3" t="n"/>
      <c r="N565" s="3" t="n"/>
      <c r="O565" s="3" t="n"/>
    </row>
    <row r="566">
      <c r="C566" s="3" t="n"/>
      <c r="D566" s="3" t="n"/>
      <c r="F566" s="3" t="n"/>
      <c r="G566" s="3" t="n"/>
      <c r="J566" s="3" t="n"/>
      <c r="L566" s="3" t="n"/>
      <c r="M566" s="3" t="n"/>
      <c r="N566" s="3" t="n"/>
      <c r="O566" s="3" t="n"/>
    </row>
    <row r="567">
      <c r="C567" s="3" t="n"/>
      <c r="D567" s="3" t="n"/>
      <c r="F567" s="3" t="n"/>
      <c r="G567" s="3" t="n"/>
      <c r="J567" s="3" t="n"/>
      <c r="L567" s="3" t="n"/>
      <c r="M567" s="3" t="n"/>
      <c r="N567" s="3" t="n"/>
      <c r="O567" s="3" t="n"/>
    </row>
    <row r="568">
      <c r="C568" s="3" t="n"/>
      <c r="D568" s="3" t="n"/>
      <c r="F568" s="3" t="n"/>
      <c r="G568" s="3" t="n"/>
      <c r="J568" s="3" t="n"/>
      <c r="L568" s="3" t="n"/>
      <c r="M568" s="3" t="n"/>
      <c r="N568" s="3" t="n"/>
      <c r="O568" s="3" t="n"/>
    </row>
    <row r="569">
      <c r="C569" s="3" t="n"/>
      <c r="D569" s="3" t="n"/>
      <c r="F569" s="3" t="n"/>
      <c r="G569" s="3" t="n"/>
      <c r="J569" s="3" t="n"/>
      <c r="L569" s="3" t="n"/>
      <c r="M569" s="3" t="n"/>
      <c r="N569" s="3" t="n"/>
      <c r="O569" s="3" t="n"/>
    </row>
    <row r="570">
      <c r="C570" s="3" t="n"/>
      <c r="D570" s="3" t="n"/>
      <c r="F570" s="3" t="n"/>
      <c r="G570" s="3" t="n"/>
      <c r="J570" s="3" t="n"/>
      <c r="L570" s="3" t="n"/>
      <c r="M570" s="3" t="n"/>
      <c r="N570" s="3" t="n"/>
      <c r="O570" s="3" t="n"/>
    </row>
    <row r="571">
      <c r="C571" s="3" t="n"/>
      <c r="D571" s="3" t="n"/>
      <c r="F571" s="3" t="n"/>
      <c r="G571" s="3" t="n"/>
      <c r="J571" s="3" t="n"/>
      <c r="L571" s="3" t="n"/>
      <c r="M571" s="3" t="n"/>
      <c r="N571" s="3" t="n"/>
      <c r="O571" s="3" t="n"/>
    </row>
    <row r="572">
      <c r="C572" s="3" t="n"/>
      <c r="D572" s="3" t="n"/>
      <c r="F572" s="3" t="n"/>
      <c r="G572" s="3" t="n"/>
      <c r="J572" s="3" t="n"/>
      <c r="L572" s="3" t="n"/>
      <c r="M572" s="3" t="n"/>
      <c r="N572" s="3" t="n"/>
      <c r="O572" s="3" t="n"/>
    </row>
    <row r="573">
      <c r="C573" s="3" t="n"/>
      <c r="D573" s="3" t="n"/>
      <c r="F573" s="3" t="n"/>
      <c r="G573" s="3" t="n"/>
      <c r="J573" s="3" t="n"/>
      <c r="L573" s="3" t="n"/>
      <c r="M573" s="3" t="n"/>
      <c r="N573" s="3" t="n"/>
      <c r="O573" s="3" t="n"/>
    </row>
    <row r="574">
      <c r="C574" s="3" t="n"/>
      <c r="D574" s="3" t="n"/>
      <c r="F574" s="3" t="n"/>
      <c r="G574" s="3" t="n"/>
      <c r="J574" s="3" t="n"/>
      <c r="L574" s="3" t="n"/>
      <c r="M574" s="3" t="n"/>
      <c r="N574" s="3" t="n"/>
      <c r="O574" s="3" t="n"/>
    </row>
    <row r="575">
      <c r="C575" s="3" t="n"/>
      <c r="D575" s="3" t="n"/>
      <c r="F575" s="3" t="n"/>
      <c r="G575" s="3" t="n"/>
      <c r="J575" s="3" t="n"/>
      <c r="L575" s="3" t="n"/>
      <c r="M575" s="3" t="n"/>
      <c r="N575" s="3" t="n"/>
      <c r="O575" s="3" t="n"/>
    </row>
    <row r="576">
      <c r="C576" s="3" t="n"/>
      <c r="D576" s="3" t="n"/>
      <c r="F576" s="3" t="n"/>
      <c r="G576" s="3" t="n"/>
      <c r="J576" s="3" t="n"/>
      <c r="L576" s="3" t="n"/>
      <c r="M576" s="3" t="n"/>
      <c r="N576" s="3" t="n"/>
      <c r="O576" s="3" t="n"/>
    </row>
    <row r="577">
      <c r="C577" s="3" t="n"/>
      <c r="D577" s="3" t="n"/>
      <c r="F577" s="3" t="n"/>
      <c r="G577" s="3" t="n"/>
      <c r="J577" s="3" t="n"/>
      <c r="L577" s="3" t="n"/>
      <c r="M577" s="3" t="n"/>
      <c r="N577" s="3" t="n"/>
      <c r="O577" s="3" t="n"/>
    </row>
    <row r="578">
      <c r="C578" s="3" t="n"/>
      <c r="D578" s="3" t="n"/>
      <c r="F578" s="3" t="n"/>
      <c r="G578" s="3" t="n"/>
      <c r="J578" s="3" t="n"/>
      <c r="L578" s="3" t="n"/>
      <c r="M578" s="3" t="n"/>
      <c r="N578" s="3" t="n"/>
      <c r="O578" s="3" t="n"/>
    </row>
    <row r="579">
      <c r="C579" s="3" t="n"/>
      <c r="D579" s="3" t="n"/>
      <c r="F579" s="3" t="n"/>
      <c r="G579" s="3" t="n"/>
      <c r="J579" s="3" t="n"/>
      <c r="L579" s="3" t="n"/>
      <c r="M579" s="3" t="n"/>
      <c r="N579" s="3" t="n"/>
      <c r="O579" s="3" t="n"/>
    </row>
    <row r="580">
      <c r="C580" s="3" t="n"/>
      <c r="D580" s="3" t="n"/>
      <c r="F580" s="3" t="n"/>
      <c r="G580" s="3" t="n"/>
      <c r="J580" s="3" t="n"/>
      <c r="L580" s="3" t="n"/>
      <c r="M580" s="3" t="n"/>
      <c r="N580" s="3" t="n"/>
      <c r="O580" s="3" t="n"/>
    </row>
    <row r="581">
      <c r="C581" s="3" t="n"/>
      <c r="D581" s="3" t="n"/>
      <c r="F581" s="3" t="n"/>
      <c r="G581" s="3" t="n"/>
      <c r="J581" s="3" t="n"/>
      <c r="L581" s="3" t="n"/>
      <c r="M581" s="3" t="n"/>
      <c r="N581" s="3" t="n"/>
      <c r="O581" s="3" t="n"/>
    </row>
    <row r="582">
      <c r="C582" s="3" t="n"/>
      <c r="D582" s="3" t="n"/>
      <c r="F582" s="3" t="n"/>
      <c r="G582" s="3" t="n"/>
      <c r="J582" s="3" t="n"/>
      <c r="L582" s="3" t="n"/>
      <c r="M582" s="3" t="n"/>
      <c r="N582" s="3" t="n"/>
      <c r="O582" s="3" t="n"/>
    </row>
    <row r="583">
      <c r="C583" s="3" t="n"/>
      <c r="D583" s="3" t="n"/>
      <c r="F583" s="3" t="n"/>
      <c r="G583" s="3" t="n"/>
      <c r="J583" s="3" t="n"/>
      <c r="L583" s="3" t="n"/>
      <c r="M583" s="3" t="n"/>
      <c r="N583" s="3" t="n"/>
      <c r="O583" s="3" t="n"/>
    </row>
    <row r="584">
      <c r="C584" s="3" t="n"/>
      <c r="D584" s="3" t="n"/>
      <c r="F584" s="3" t="n"/>
      <c r="G584" s="3" t="n"/>
      <c r="J584" s="3" t="n"/>
      <c r="L584" s="3" t="n"/>
      <c r="M584" s="3" t="n"/>
      <c r="N584" s="3" t="n"/>
      <c r="O584" s="3" t="n"/>
    </row>
    <row r="585">
      <c r="C585" s="3" t="n"/>
      <c r="D585" s="3" t="n"/>
      <c r="F585" s="3" t="n"/>
      <c r="G585" s="3" t="n"/>
      <c r="J585" s="3" t="n"/>
      <c r="L585" s="3" t="n"/>
      <c r="M585" s="3" t="n"/>
      <c r="N585" s="3" t="n"/>
      <c r="O585" s="3" t="n"/>
    </row>
    <row r="586">
      <c r="C586" s="3" t="n"/>
      <c r="D586" s="3" t="n"/>
      <c r="F586" s="3" t="n"/>
      <c r="G586" s="3" t="n"/>
      <c r="J586" s="3" t="n"/>
      <c r="L586" s="3" t="n"/>
      <c r="M586" s="3" t="n"/>
      <c r="N586" s="3" t="n"/>
      <c r="O586" s="3" t="n"/>
    </row>
    <row r="587">
      <c r="C587" s="3" t="n"/>
      <c r="D587" s="3" t="n"/>
      <c r="F587" s="3" t="n"/>
      <c r="G587" s="3" t="n"/>
      <c r="J587" s="3" t="n"/>
      <c r="L587" s="3" t="n"/>
      <c r="M587" s="3" t="n"/>
      <c r="N587" s="3" t="n"/>
      <c r="O587" s="3" t="n"/>
    </row>
    <row r="588">
      <c r="C588" s="3" t="n"/>
      <c r="D588" s="3" t="n"/>
      <c r="F588" s="3" t="n"/>
      <c r="G588" s="3" t="n"/>
      <c r="J588" s="3" t="n"/>
      <c r="L588" s="3" t="n"/>
      <c r="M588" s="3" t="n"/>
      <c r="N588" s="3" t="n"/>
      <c r="O588" s="3" t="n"/>
    </row>
    <row r="589">
      <c r="C589" s="3" t="n"/>
      <c r="D589" s="3" t="n"/>
      <c r="F589" s="3" t="n"/>
      <c r="G589" s="3" t="n"/>
      <c r="J589" s="3" t="n"/>
      <c r="L589" s="3" t="n"/>
      <c r="M589" s="3" t="n"/>
      <c r="N589" s="3" t="n"/>
      <c r="O589" s="3" t="n"/>
    </row>
    <row r="590">
      <c r="C590" s="3" t="n"/>
      <c r="D590" s="3" t="n"/>
      <c r="F590" s="3" t="n"/>
      <c r="G590" s="3" t="n"/>
      <c r="J590" s="3" t="n"/>
      <c r="L590" s="3" t="n"/>
      <c r="M590" s="3" t="n"/>
      <c r="N590" s="3" t="n"/>
      <c r="O590" s="3" t="n"/>
    </row>
    <row r="591">
      <c r="C591" s="3" t="n"/>
      <c r="D591" s="3" t="n"/>
      <c r="F591" s="3" t="n"/>
      <c r="G591" s="3" t="n"/>
      <c r="J591" s="3" t="n"/>
      <c r="L591" s="3" t="n"/>
      <c r="M591" s="3" t="n"/>
      <c r="N591" s="3" t="n"/>
      <c r="O591" s="3" t="n"/>
    </row>
    <row r="592">
      <c r="C592" s="3" t="n"/>
      <c r="D592" s="3" t="n"/>
      <c r="F592" s="3" t="n"/>
      <c r="G592" s="3" t="n"/>
      <c r="J592" s="3" t="n"/>
      <c r="L592" s="3" t="n"/>
      <c r="M592" s="3" t="n"/>
      <c r="N592" s="3" t="n"/>
      <c r="O592" s="3" t="n"/>
    </row>
    <row r="593">
      <c r="C593" s="3" t="n"/>
      <c r="D593" s="3" t="n"/>
      <c r="F593" s="3" t="n"/>
      <c r="G593" s="3" t="n"/>
      <c r="J593" s="3" t="n"/>
      <c r="L593" s="3" t="n"/>
      <c r="M593" s="3" t="n"/>
      <c r="N593" s="3" t="n"/>
      <c r="O593" s="3" t="n"/>
    </row>
    <row r="594">
      <c r="C594" s="3" t="n"/>
      <c r="D594" s="3" t="n"/>
      <c r="F594" s="3" t="n"/>
      <c r="G594" s="3" t="n"/>
      <c r="J594" s="3" t="n"/>
      <c r="L594" s="3" t="n"/>
      <c r="M594" s="3" t="n"/>
      <c r="N594" s="3" t="n"/>
      <c r="O594" s="3" t="n"/>
    </row>
    <row r="595">
      <c r="C595" s="3" t="n"/>
      <c r="D595" s="3" t="n"/>
      <c r="F595" s="3" t="n"/>
      <c r="G595" s="3" t="n"/>
      <c r="J595" s="3" t="n"/>
      <c r="L595" s="3" t="n"/>
      <c r="M595" s="3" t="n"/>
      <c r="N595" s="3" t="n"/>
      <c r="O595" s="3" t="n"/>
    </row>
    <row r="596">
      <c r="C596" s="3" t="n"/>
      <c r="D596" s="3" t="n"/>
      <c r="F596" s="3" t="n"/>
      <c r="G596" s="3" t="n"/>
      <c r="J596" s="3" t="n"/>
      <c r="L596" s="3" t="n"/>
      <c r="M596" s="3" t="n"/>
      <c r="N596" s="3" t="n"/>
      <c r="O596" s="3" t="n"/>
    </row>
    <row r="597">
      <c r="C597" s="3" t="n"/>
      <c r="D597" s="3" t="n"/>
      <c r="F597" s="3" t="n"/>
      <c r="G597" s="3" t="n"/>
      <c r="J597" s="3" t="n"/>
      <c r="L597" s="3" t="n"/>
      <c r="M597" s="3" t="n"/>
      <c r="N597" s="3" t="n"/>
      <c r="O597" s="3" t="n"/>
    </row>
    <row r="598">
      <c r="C598" s="3" t="n"/>
      <c r="D598" s="3" t="n"/>
      <c r="F598" s="3" t="n"/>
      <c r="G598" s="3" t="n"/>
      <c r="J598" s="3" t="n"/>
      <c r="L598" s="3" t="n"/>
      <c r="M598" s="3" t="n"/>
      <c r="N598" s="3" t="n"/>
      <c r="O598" s="3" t="n"/>
    </row>
    <row r="599">
      <c r="C599" s="3" t="n"/>
      <c r="D599" s="3" t="n"/>
      <c r="F599" s="3" t="n"/>
      <c r="G599" s="3" t="n"/>
      <c r="J599" s="3" t="n"/>
      <c r="L599" s="3" t="n"/>
      <c r="M599" s="3" t="n"/>
      <c r="N599" s="3" t="n"/>
      <c r="O599" s="3" t="n"/>
    </row>
    <row r="600">
      <c r="C600" s="3" t="n"/>
      <c r="D600" s="3" t="n"/>
      <c r="F600" s="3" t="n"/>
      <c r="G600" s="3" t="n"/>
      <c r="J600" s="3" t="n"/>
      <c r="L600" s="3" t="n"/>
      <c r="M600" s="3" t="n"/>
      <c r="N600" s="3" t="n"/>
      <c r="O600" s="3" t="n"/>
    </row>
    <row r="601">
      <c r="C601" s="3" t="n"/>
      <c r="D601" s="3" t="n"/>
      <c r="F601" s="3" t="n"/>
      <c r="G601" s="3" t="n"/>
      <c r="J601" s="3" t="n"/>
      <c r="L601" s="3" t="n"/>
      <c r="M601" s="3" t="n"/>
      <c r="N601" s="3" t="n"/>
      <c r="O601" s="3" t="n"/>
    </row>
    <row r="602">
      <c r="C602" s="3" t="n"/>
      <c r="D602" s="3" t="n"/>
      <c r="F602" s="3" t="n"/>
      <c r="G602" s="3" t="n"/>
      <c r="J602" s="3" t="n"/>
      <c r="L602" s="3" t="n"/>
      <c r="M602" s="3" t="n"/>
      <c r="N602" s="3" t="n"/>
      <c r="O602" s="3" t="n"/>
    </row>
    <row r="603">
      <c r="C603" s="3" t="n"/>
      <c r="D603" s="3" t="n"/>
      <c r="F603" s="3" t="n"/>
      <c r="G603" s="3" t="n"/>
      <c r="J603" s="3" t="n"/>
      <c r="L603" s="3" t="n"/>
      <c r="M603" s="3" t="n"/>
      <c r="N603" s="3" t="n"/>
      <c r="O603" s="3" t="n"/>
    </row>
    <row r="604">
      <c r="C604" s="3" t="n"/>
      <c r="D604" s="3" t="n"/>
      <c r="F604" s="3" t="n"/>
      <c r="G604" s="3" t="n"/>
      <c r="J604" s="3" t="n"/>
      <c r="L604" s="3" t="n"/>
      <c r="M604" s="3" t="n"/>
      <c r="N604" s="3" t="n"/>
      <c r="O604" s="3" t="n"/>
    </row>
    <row r="605">
      <c r="C605" s="3" t="n"/>
      <c r="D605" s="3" t="n"/>
      <c r="F605" s="3" t="n"/>
      <c r="G605" s="3" t="n"/>
      <c r="J605" s="3" t="n"/>
      <c r="L605" s="3" t="n"/>
      <c r="M605" s="3" t="n"/>
      <c r="N605" s="3" t="n"/>
      <c r="O605" s="3" t="n"/>
    </row>
    <row r="606">
      <c r="C606" s="3" t="n"/>
      <c r="D606" s="3" t="n"/>
      <c r="F606" s="3" t="n"/>
      <c r="G606" s="3" t="n"/>
      <c r="J606" s="3" t="n"/>
      <c r="L606" s="3" t="n"/>
      <c r="M606" s="3" t="n"/>
      <c r="N606" s="3" t="n"/>
      <c r="O606" s="3" t="n"/>
    </row>
    <row r="607">
      <c r="C607" s="3" t="n"/>
      <c r="D607" s="3" t="n"/>
      <c r="F607" s="3" t="n"/>
      <c r="G607" s="3" t="n"/>
      <c r="J607" s="3" t="n"/>
      <c r="L607" s="3" t="n"/>
      <c r="M607" s="3" t="n"/>
      <c r="N607" s="3" t="n"/>
      <c r="O607" s="3" t="n"/>
    </row>
    <row r="608">
      <c r="C608" s="3" t="n"/>
      <c r="D608" s="3" t="n"/>
      <c r="F608" s="3" t="n"/>
      <c r="G608" s="3" t="n"/>
      <c r="J608" s="3" t="n"/>
      <c r="L608" s="3" t="n"/>
      <c r="M608" s="3" t="n"/>
      <c r="N608" s="3" t="n"/>
      <c r="O608" s="3" t="n"/>
    </row>
    <row r="609">
      <c r="C609" s="3" t="n"/>
      <c r="D609" s="3" t="n"/>
      <c r="F609" s="3" t="n"/>
      <c r="G609" s="3" t="n"/>
      <c r="J609" s="3" t="n"/>
      <c r="L609" s="3" t="n"/>
      <c r="M609" s="3" t="n"/>
      <c r="N609" s="3" t="n"/>
      <c r="O609" s="3" t="n"/>
    </row>
    <row r="610">
      <c r="C610" s="3" t="n"/>
      <c r="D610" s="3" t="n"/>
      <c r="F610" s="3" t="n"/>
      <c r="G610" s="3" t="n"/>
      <c r="J610" s="3" t="n"/>
      <c r="L610" s="3" t="n"/>
      <c r="M610" s="3" t="n"/>
      <c r="N610" s="3" t="n"/>
      <c r="O610" s="3" t="n"/>
    </row>
    <row r="611">
      <c r="C611" s="3" t="n"/>
      <c r="D611" s="3" t="n"/>
      <c r="F611" s="3" t="n"/>
      <c r="G611" s="3" t="n"/>
      <c r="J611" s="3" t="n"/>
      <c r="L611" s="3" t="n"/>
      <c r="M611" s="3" t="n"/>
      <c r="N611" s="3" t="n"/>
      <c r="O611" s="3" t="n"/>
    </row>
    <row r="612">
      <c r="C612" s="3" t="n"/>
      <c r="D612" s="3" t="n"/>
      <c r="F612" s="3" t="n"/>
      <c r="G612" s="3" t="n"/>
      <c r="J612" s="3" t="n"/>
      <c r="L612" s="3" t="n"/>
      <c r="M612" s="3" t="n"/>
      <c r="N612" s="3" t="n"/>
      <c r="O612" s="3" t="n"/>
    </row>
    <row r="613">
      <c r="C613" s="3" t="n"/>
      <c r="D613" s="3" t="n"/>
      <c r="F613" s="3" t="n"/>
      <c r="G613" s="3" t="n"/>
      <c r="J613" s="3" t="n"/>
      <c r="L613" s="3" t="n"/>
      <c r="M613" s="3" t="n"/>
      <c r="N613" s="3" t="n"/>
      <c r="O613" s="3" t="n"/>
    </row>
    <row r="614">
      <c r="C614" s="3" t="n"/>
      <c r="D614" s="3" t="n"/>
      <c r="F614" s="3" t="n"/>
      <c r="G614" s="3" t="n"/>
      <c r="J614" s="3" t="n"/>
      <c r="L614" s="3" t="n"/>
      <c r="M614" s="3" t="n"/>
      <c r="N614" s="3" t="n"/>
      <c r="O614" s="3" t="n"/>
    </row>
    <row r="615">
      <c r="C615" s="3" t="n"/>
      <c r="D615" s="3" t="n"/>
      <c r="F615" s="3" t="n"/>
      <c r="G615" s="3" t="n"/>
      <c r="J615" s="3" t="n"/>
      <c r="L615" s="3" t="n"/>
      <c r="M615" s="3" t="n"/>
      <c r="N615" s="3" t="n"/>
      <c r="O615" s="3" t="n"/>
    </row>
    <row r="616">
      <c r="C616" s="3" t="n"/>
      <c r="D616" s="3" t="n"/>
      <c r="F616" s="3" t="n"/>
      <c r="G616" s="3" t="n"/>
      <c r="J616" s="3" t="n"/>
      <c r="L616" s="3" t="n"/>
      <c r="M616" s="3" t="n"/>
      <c r="N616" s="3" t="n"/>
      <c r="O616" s="3" t="n"/>
    </row>
    <row r="617">
      <c r="C617" s="3" t="n"/>
      <c r="D617" s="3" t="n"/>
      <c r="F617" s="3" t="n"/>
      <c r="G617" s="3" t="n"/>
      <c r="J617" s="3" t="n"/>
      <c r="L617" s="3" t="n"/>
      <c r="M617" s="3" t="n"/>
      <c r="N617" s="3" t="n"/>
      <c r="O617" s="3" t="n"/>
    </row>
    <row r="618">
      <c r="C618" s="3" t="n"/>
      <c r="D618" s="3" t="n"/>
      <c r="F618" s="3" t="n"/>
      <c r="G618" s="3" t="n"/>
      <c r="J618" s="3" t="n"/>
      <c r="L618" s="3" t="n"/>
      <c r="M618" s="3" t="n"/>
      <c r="N618" s="3" t="n"/>
      <c r="O618" s="3" t="n"/>
    </row>
    <row r="619">
      <c r="C619" s="3" t="n"/>
      <c r="D619" s="3" t="n"/>
      <c r="F619" s="3" t="n"/>
      <c r="G619" s="3" t="n"/>
      <c r="J619" s="3" t="n"/>
      <c r="L619" s="3" t="n"/>
      <c r="M619" s="3" t="n"/>
      <c r="N619" s="3" t="n"/>
      <c r="O619" s="3" t="n"/>
    </row>
    <row r="620">
      <c r="C620" s="3" t="n"/>
      <c r="D620" s="3" t="n"/>
      <c r="F620" s="3" t="n"/>
      <c r="G620" s="3" t="n"/>
      <c r="J620" s="3" t="n"/>
      <c r="L620" s="3" t="n"/>
      <c r="M620" s="3" t="n"/>
      <c r="N620" s="3" t="n"/>
      <c r="O620" s="3" t="n"/>
    </row>
    <row r="621">
      <c r="C621" s="3" t="n"/>
      <c r="D621" s="3" t="n"/>
      <c r="F621" s="3" t="n"/>
      <c r="G621" s="3" t="n"/>
      <c r="J621" s="3" t="n"/>
      <c r="L621" s="3" t="n"/>
      <c r="M621" s="3" t="n"/>
      <c r="N621" s="3" t="n"/>
      <c r="O621" s="3" t="n"/>
    </row>
    <row r="622">
      <c r="C622" s="3" t="n"/>
      <c r="D622" s="3" t="n"/>
      <c r="F622" s="3" t="n"/>
      <c r="G622" s="3" t="n"/>
      <c r="J622" s="3" t="n"/>
      <c r="L622" s="3" t="n"/>
      <c r="M622" s="3" t="n"/>
      <c r="N622" s="3" t="n"/>
      <c r="O622" s="3" t="n"/>
    </row>
    <row r="623">
      <c r="C623" s="3" t="n"/>
      <c r="D623" s="3" t="n"/>
      <c r="F623" s="3" t="n"/>
      <c r="G623" s="3" t="n"/>
      <c r="J623" s="3" t="n"/>
      <c r="L623" s="3" t="n"/>
      <c r="M623" s="3" t="n"/>
      <c r="N623" s="3" t="n"/>
      <c r="O623" s="3" t="n"/>
    </row>
    <row r="624">
      <c r="C624" s="3" t="n"/>
      <c r="D624" s="3" t="n"/>
      <c r="F624" s="3" t="n"/>
      <c r="G624" s="3" t="n"/>
      <c r="J624" s="3" t="n"/>
      <c r="L624" s="3" t="n"/>
      <c r="M624" s="3" t="n"/>
      <c r="N624" s="3" t="n"/>
      <c r="O624" s="3" t="n"/>
    </row>
    <row r="625">
      <c r="C625" s="3" t="n"/>
      <c r="D625" s="3" t="n"/>
      <c r="F625" s="3" t="n"/>
      <c r="G625" s="3" t="n"/>
      <c r="J625" s="3" t="n"/>
      <c r="L625" s="3" t="n"/>
      <c r="M625" s="3" t="n"/>
      <c r="N625" s="3" t="n"/>
      <c r="O625" s="3" t="n"/>
    </row>
    <row r="626">
      <c r="C626" s="3" t="n"/>
      <c r="D626" s="3" t="n"/>
      <c r="F626" s="3" t="n"/>
      <c r="G626" s="3" t="n"/>
      <c r="J626" s="3" t="n"/>
      <c r="L626" s="3" t="n"/>
      <c r="M626" s="3" t="n"/>
      <c r="N626" s="3" t="n"/>
      <c r="O626" s="3" t="n"/>
    </row>
    <row r="627">
      <c r="C627" s="3" t="n"/>
      <c r="D627" s="3" t="n"/>
      <c r="F627" s="3" t="n"/>
      <c r="G627" s="3" t="n"/>
      <c r="J627" s="3" t="n"/>
      <c r="L627" s="3" t="n"/>
      <c r="M627" s="3" t="n"/>
      <c r="N627" s="3" t="n"/>
      <c r="O627" s="3" t="n"/>
    </row>
    <row r="628">
      <c r="C628" s="3" t="n"/>
      <c r="D628" s="3" t="n"/>
      <c r="F628" s="3" t="n"/>
      <c r="G628" s="3" t="n"/>
      <c r="J628" s="3" t="n"/>
      <c r="L628" s="3" t="n"/>
      <c r="M628" s="3" t="n"/>
      <c r="N628" s="3" t="n"/>
      <c r="O628" s="3" t="n"/>
    </row>
    <row r="629">
      <c r="C629" s="3" t="n"/>
      <c r="D629" s="3" t="n"/>
      <c r="F629" s="3" t="n"/>
      <c r="G629" s="3" t="n"/>
      <c r="J629" s="3" t="n"/>
      <c r="L629" s="3" t="n"/>
      <c r="M629" s="3" t="n"/>
      <c r="N629" s="3" t="n"/>
      <c r="O629" s="3" t="n"/>
    </row>
    <row r="630">
      <c r="C630" s="3" t="n"/>
      <c r="D630" s="3" t="n"/>
      <c r="F630" s="3" t="n"/>
      <c r="G630" s="3" t="n"/>
      <c r="J630" s="3" t="n"/>
      <c r="L630" s="3" t="n"/>
      <c r="M630" s="3" t="n"/>
      <c r="N630" s="3" t="n"/>
      <c r="O630" s="3" t="n"/>
    </row>
    <row r="631">
      <c r="C631" s="3" t="n"/>
      <c r="D631" s="3" t="n"/>
      <c r="F631" s="3" t="n"/>
      <c r="G631" s="3" t="n"/>
      <c r="J631" s="3" t="n"/>
      <c r="L631" s="3" t="n"/>
      <c r="M631" s="3" t="n"/>
      <c r="N631" s="3" t="n"/>
      <c r="O631" s="3" t="n"/>
    </row>
    <row r="632">
      <c r="C632" s="3" t="n"/>
      <c r="D632" s="3" t="n"/>
      <c r="F632" s="3" t="n"/>
      <c r="G632" s="3" t="n"/>
      <c r="J632" s="3" t="n"/>
      <c r="L632" s="3" t="n"/>
      <c r="M632" s="3" t="n"/>
      <c r="N632" s="3" t="n"/>
      <c r="O632" s="3" t="n"/>
    </row>
    <row r="633">
      <c r="C633" s="3" t="n"/>
      <c r="D633" s="3" t="n"/>
      <c r="F633" s="3" t="n"/>
      <c r="G633" s="3" t="n"/>
      <c r="J633" s="3" t="n"/>
      <c r="L633" s="3" t="n"/>
      <c r="M633" s="3" t="n"/>
      <c r="N633" s="3" t="n"/>
      <c r="O633" s="3" t="n"/>
    </row>
    <row r="634">
      <c r="C634" s="3" t="n"/>
      <c r="D634" s="3" t="n"/>
      <c r="F634" s="3" t="n"/>
      <c r="G634" s="3" t="n"/>
      <c r="J634" s="3" t="n"/>
      <c r="L634" s="3" t="n"/>
      <c r="M634" s="3" t="n"/>
      <c r="N634" s="3" t="n"/>
      <c r="O634" s="3" t="n"/>
    </row>
    <row r="635">
      <c r="C635" s="3" t="n"/>
      <c r="D635" s="3" t="n"/>
      <c r="F635" s="3" t="n"/>
      <c r="G635" s="3" t="n"/>
      <c r="J635" s="3" t="n"/>
      <c r="L635" s="3" t="n"/>
      <c r="M635" s="3" t="n"/>
      <c r="N635" s="3" t="n"/>
      <c r="O635" s="3" t="n"/>
    </row>
    <row r="636">
      <c r="C636" s="3" t="n"/>
      <c r="D636" s="3" t="n"/>
      <c r="F636" s="3" t="n"/>
      <c r="G636" s="3" t="n"/>
      <c r="J636" s="3" t="n"/>
      <c r="L636" s="3" t="n"/>
      <c r="M636" s="3" t="n"/>
      <c r="N636" s="3" t="n"/>
      <c r="O636" s="3" t="n"/>
    </row>
    <row r="637">
      <c r="C637" s="3" t="n"/>
      <c r="D637" s="3" t="n"/>
      <c r="F637" s="3" t="n"/>
      <c r="G637" s="3" t="n"/>
      <c r="J637" s="3" t="n"/>
      <c r="L637" s="3" t="n"/>
      <c r="M637" s="3" t="n"/>
      <c r="N637" s="3" t="n"/>
      <c r="O637" s="3" t="n"/>
    </row>
    <row r="638">
      <c r="C638" s="3" t="n"/>
      <c r="D638" s="3" t="n"/>
      <c r="F638" s="3" t="n"/>
      <c r="G638" s="3" t="n"/>
      <c r="J638" s="3" t="n"/>
      <c r="L638" s="3" t="n"/>
      <c r="M638" s="3" t="n"/>
      <c r="N638" s="3" t="n"/>
      <c r="O638" s="3" t="n"/>
    </row>
    <row r="639">
      <c r="C639" s="3" t="n"/>
      <c r="D639" s="3" t="n"/>
      <c r="F639" s="3" t="n"/>
      <c r="G639" s="3" t="n"/>
      <c r="J639" s="3" t="n"/>
      <c r="L639" s="3" t="n"/>
      <c r="M639" s="3" t="n"/>
      <c r="N639" s="3" t="n"/>
      <c r="O639" s="3" t="n"/>
    </row>
    <row r="640">
      <c r="C640" s="3" t="n"/>
      <c r="D640" s="3" t="n"/>
      <c r="F640" s="3" t="n"/>
      <c r="G640" s="3" t="n"/>
      <c r="J640" s="3" t="n"/>
      <c r="L640" s="3" t="n"/>
      <c r="M640" s="3" t="n"/>
      <c r="N640" s="3" t="n"/>
      <c r="O640" s="3" t="n"/>
    </row>
    <row r="641">
      <c r="C641" s="3" t="n"/>
      <c r="D641" s="3" t="n"/>
      <c r="F641" s="3" t="n"/>
      <c r="G641" s="3" t="n"/>
      <c r="J641" s="3" t="n"/>
      <c r="L641" s="3" t="n"/>
      <c r="M641" s="3" t="n"/>
      <c r="N641" s="3" t="n"/>
      <c r="O641" s="3" t="n"/>
    </row>
    <row r="642">
      <c r="C642" s="3" t="n"/>
      <c r="D642" s="3" t="n"/>
      <c r="F642" s="3" t="n"/>
      <c r="G642" s="3" t="n"/>
      <c r="J642" s="3" t="n"/>
      <c r="L642" s="3" t="n"/>
      <c r="M642" s="3" t="n"/>
      <c r="N642" s="3" t="n"/>
      <c r="O642" s="3" t="n"/>
    </row>
    <row r="643">
      <c r="C643" s="3" t="n"/>
      <c r="D643" s="3" t="n"/>
      <c r="F643" s="3" t="n"/>
      <c r="G643" s="3" t="n"/>
      <c r="J643" s="3" t="n"/>
      <c r="L643" s="3" t="n"/>
      <c r="M643" s="3" t="n"/>
      <c r="N643" s="3" t="n"/>
      <c r="O643" s="3" t="n"/>
    </row>
    <row r="644">
      <c r="C644" s="3" t="n"/>
      <c r="D644" s="3" t="n"/>
      <c r="F644" s="3" t="n"/>
      <c r="G644" s="3" t="n"/>
      <c r="J644" s="3" t="n"/>
      <c r="L644" s="3" t="n"/>
      <c r="M644" s="3" t="n"/>
      <c r="N644" s="3" t="n"/>
      <c r="O644" s="3" t="n"/>
    </row>
    <row r="645">
      <c r="C645" s="3" t="n"/>
      <c r="D645" s="3" t="n"/>
      <c r="F645" s="3" t="n"/>
      <c r="G645" s="3" t="n"/>
      <c r="J645" s="3" t="n"/>
      <c r="L645" s="3" t="n"/>
      <c r="M645" s="3" t="n"/>
      <c r="N645" s="3" t="n"/>
      <c r="O645" s="3" t="n"/>
    </row>
    <row r="646">
      <c r="C646" s="3" t="n"/>
      <c r="D646" s="3" t="n"/>
      <c r="F646" s="3" t="n"/>
      <c r="G646" s="3" t="n"/>
      <c r="J646" s="3" t="n"/>
      <c r="L646" s="3" t="n"/>
      <c r="M646" s="3" t="n"/>
      <c r="N646" s="3" t="n"/>
      <c r="O646" s="3" t="n"/>
    </row>
    <row r="647">
      <c r="C647" s="3" t="n"/>
      <c r="D647" s="3" t="n"/>
      <c r="F647" s="3" t="n"/>
      <c r="G647" s="3" t="n"/>
      <c r="J647" s="3" t="n"/>
      <c r="L647" s="3" t="n"/>
      <c r="M647" s="3" t="n"/>
      <c r="N647" s="3" t="n"/>
      <c r="O647" s="3" t="n"/>
    </row>
    <row r="648">
      <c r="C648" s="3" t="n"/>
      <c r="D648" s="3" t="n"/>
      <c r="F648" s="3" t="n"/>
      <c r="G648" s="3" t="n"/>
      <c r="J648" s="3" t="n"/>
      <c r="L648" s="3" t="n"/>
      <c r="M648" s="3" t="n"/>
      <c r="N648" s="3" t="n"/>
      <c r="O648" s="3" t="n"/>
    </row>
    <row r="649">
      <c r="C649" s="3" t="n"/>
      <c r="D649" s="3" t="n"/>
      <c r="F649" s="3" t="n"/>
      <c r="G649" s="3" t="n"/>
      <c r="J649" s="3" t="n"/>
      <c r="L649" s="3" t="n"/>
      <c r="M649" s="3" t="n"/>
      <c r="N649" s="3" t="n"/>
      <c r="O649" s="3" t="n"/>
    </row>
    <row r="650">
      <c r="C650" s="3" t="n"/>
      <c r="D650" s="3" t="n"/>
      <c r="F650" s="3" t="n"/>
      <c r="G650" s="3" t="n"/>
      <c r="J650" s="3" t="n"/>
      <c r="L650" s="3" t="n"/>
      <c r="M650" s="3" t="n"/>
      <c r="N650" s="3" t="n"/>
      <c r="O650" s="3" t="n"/>
    </row>
    <row r="651">
      <c r="C651" s="3" t="n"/>
      <c r="D651" s="3" t="n"/>
      <c r="F651" s="3" t="n"/>
      <c r="G651" s="3" t="n"/>
      <c r="J651" s="3" t="n"/>
      <c r="L651" s="3" t="n"/>
      <c r="M651" s="3" t="n"/>
      <c r="N651" s="3" t="n"/>
      <c r="O651" s="3" t="n"/>
    </row>
    <row r="652">
      <c r="C652" s="3" t="n"/>
      <c r="D652" s="3" t="n"/>
      <c r="F652" s="3" t="n"/>
      <c r="G652" s="3" t="n"/>
      <c r="J652" s="3" t="n"/>
      <c r="L652" s="3" t="n"/>
      <c r="M652" s="3" t="n"/>
      <c r="N652" s="3" t="n"/>
      <c r="O652" s="3" t="n"/>
    </row>
    <row r="653">
      <c r="C653" s="3" t="n"/>
      <c r="D653" s="3" t="n"/>
      <c r="F653" s="3" t="n"/>
      <c r="G653" s="3" t="n"/>
      <c r="J653" s="3" t="n"/>
      <c r="L653" s="3" t="n"/>
      <c r="M653" s="3" t="n"/>
      <c r="N653" s="3" t="n"/>
      <c r="O653" s="3" t="n"/>
    </row>
    <row r="654">
      <c r="C654" s="3" t="n"/>
      <c r="D654" s="3" t="n"/>
      <c r="F654" s="3" t="n"/>
      <c r="G654" s="3" t="n"/>
      <c r="J654" s="3" t="n"/>
      <c r="L654" s="3" t="n"/>
      <c r="M654" s="3" t="n"/>
      <c r="N654" s="3" t="n"/>
      <c r="O654" s="3" t="n"/>
    </row>
    <row r="655">
      <c r="C655" s="3" t="n"/>
      <c r="D655" s="3" t="n"/>
      <c r="F655" s="3" t="n"/>
      <c r="G655" s="3" t="n"/>
      <c r="J655" s="3" t="n"/>
      <c r="L655" s="3" t="n"/>
      <c r="M655" s="3" t="n"/>
      <c r="N655" s="3" t="n"/>
      <c r="O655" s="3" t="n"/>
    </row>
    <row r="656">
      <c r="C656" s="3" t="n"/>
      <c r="D656" s="3" t="n"/>
      <c r="F656" s="3" t="n"/>
      <c r="G656" s="3" t="n"/>
      <c r="J656" s="3" t="n"/>
      <c r="L656" s="3" t="n"/>
      <c r="M656" s="3" t="n"/>
      <c r="N656" s="3" t="n"/>
      <c r="O656" s="3" t="n"/>
    </row>
    <row r="657">
      <c r="C657" s="3" t="n"/>
      <c r="D657" s="3" t="n"/>
      <c r="F657" s="3" t="n"/>
      <c r="G657" s="3" t="n"/>
      <c r="J657" s="3" t="n"/>
      <c r="L657" s="3" t="n"/>
      <c r="M657" s="3" t="n"/>
      <c r="N657" s="3" t="n"/>
      <c r="O657" s="3" t="n"/>
    </row>
    <row r="658">
      <c r="C658" s="3" t="n"/>
      <c r="D658" s="3" t="n"/>
      <c r="F658" s="3" t="n"/>
      <c r="G658" s="3" t="n"/>
      <c r="J658" s="3" t="n"/>
      <c r="L658" s="3" t="n"/>
      <c r="M658" s="3" t="n"/>
      <c r="N658" s="3" t="n"/>
      <c r="O658" s="3" t="n"/>
    </row>
    <row r="659">
      <c r="C659" s="3" t="n"/>
      <c r="D659" s="3" t="n"/>
      <c r="F659" s="3" t="n"/>
      <c r="G659" s="3" t="n"/>
      <c r="J659" s="3" t="n"/>
      <c r="L659" s="3" t="n"/>
      <c r="M659" s="3" t="n"/>
      <c r="N659" s="3" t="n"/>
      <c r="O659" s="3" t="n"/>
    </row>
    <row r="660">
      <c r="C660" s="3" t="n"/>
      <c r="D660" s="3" t="n"/>
      <c r="F660" s="3" t="n"/>
      <c r="G660" s="3" t="n"/>
      <c r="J660" s="3" t="n"/>
      <c r="L660" s="3" t="n"/>
      <c r="M660" s="3" t="n"/>
      <c r="N660" s="3" t="n"/>
      <c r="O660" s="3" t="n"/>
    </row>
    <row r="661">
      <c r="C661" s="3" t="n"/>
      <c r="D661" s="3" t="n"/>
      <c r="F661" s="3" t="n"/>
      <c r="G661" s="3" t="n"/>
      <c r="J661" s="3" t="n"/>
      <c r="L661" s="3" t="n"/>
      <c r="M661" s="3" t="n"/>
      <c r="N661" s="3" t="n"/>
      <c r="O661" s="3" t="n"/>
    </row>
    <row r="662">
      <c r="C662" s="3" t="n"/>
      <c r="D662" s="3" t="n"/>
      <c r="F662" s="3" t="n"/>
      <c r="G662" s="3" t="n"/>
      <c r="J662" s="3" t="n"/>
      <c r="L662" s="3" t="n"/>
      <c r="M662" s="3" t="n"/>
      <c r="N662" s="3" t="n"/>
      <c r="O662" s="3" t="n"/>
    </row>
    <row r="663">
      <c r="C663" s="3" t="n"/>
      <c r="D663" s="3" t="n"/>
      <c r="F663" s="3" t="n"/>
      <c r="G663" s="3" t="n"/>
      <c r="J663" s="3" t="n"/>
      <c r="L663" s="3" t="n"/>
      <c r="M663" s="3" t="n"/>
      <c r="N663" s="3" t="n"/>
      <c r="O663" s="3" t="n"/>
    </row>
    <row r="664">
      <c r="C664" s="3" t="n"/>
      <c r="D664" s="3" t="n"/>
      <c r="F664" s="3" t="n"/>
      <c r="G664" s="3" t="n"/>
      <c r="J664" s="3" t="n"/>
      <c r="L664" s="3" t="n"/>
      <c r="M664" s="3" t="n"/>
      <c r="N664" s="3" t="n"/>
      <c r="O664" s="3" t="n"/>
    </row>
    <row r="665">
      <c r="C665" s="3" t="n"/>
      <c r="D665" s="3" t="n"/>
      <c r="F665" s="3" t="n"/>
      <c r="G665" s="3" t="n"/>
      <c r="J665" s="3" t="n"/>
      <c r="L665" s="3" t="n"/>
      <c r="M665" s="3" t="n"/>
      <c r="N665" s="3" t="n"/>
      <c r="O665" s="3" t="n"/>
    </row>
    <row r="666">
      <c r="C666" s="3" t="n"/>
      <c r="D666" s="3" t="n"/>
      <c r="F666" s="3" t="n"/>
      <c r="G666" s="3" t="n"/>
      <c r="J666" s="3" t="n"/>
      <c r="L666" s="3" t="n"/>
      <c r="M666" s="3" t="n"/>
      <c r="N666" s="3" t="n"/>
      <c r="O666" s="3" t="n"/>
    </row>
    <row r="667">
      <c r="C667" s="3" t="n"/>
      <c r="D667" s="3" t="n"/>
      <c r="F667" s="3" t="n"/>
      <c r="G667" s="3" t="n"/>
      <c r="J667" s="3" t="n"/>
      <c r="L667" s="3" t="n"/>
      <c r="M667" s="3" t="n"/>
      <c r="N667" s="3" t="n"/>
      <c r="O667" s="3" t="n"/>
    </row>
    <row r="668">
      <c r="C668" s="3" t="n"/>
      <c r="D668" s="3" t="n"/>
      <c r="F668" s="3" t="n"/>
      <c r="G668" s="3" t="n"/>
      <c r="J668" s="3" t="n"/>
      <c r="L668" s="3" t="n"/>
      <c r="M668" s="3" t="n"/>
      <c r="N668" s="3" t="n"/>
      <c r="O668" s="3" t="n"/>
    </row>
    <row r="669">
      <c r="C669" s="3" t="n"/>
      <c r="D669" s="3" t="n"/>
      <c r="F669" s="3" t="n"/>
      <c r="G669" s="3" t="n"/>
      <c r="J669" s="3" t="n"/>
      <c r="L669" s="3" t="n"/>
      <c r="M669" s="3" t="n"/>
      <c r="N669" s="3" t="n"/>
      <c r="O669" s="3" t="n"/>
    </row>
    <row r="670">
      <c r="C670" s="3" t="n"/>
      <c r="D670" s="3" t="n"/>
      <c r="F670" s="3" t="n"/>
      <c r="G670" s="3" t="n"/>
      <c r="J670" s="3" t="n"/>
      <c r="L670" s="3" t="n"/>
      <c r="M670" s="3" t="n"/>
      <c r="N670" s="3" t="n"/>
      <c r="O670" s="3" t="n"/>
    </row>
    <row r="671">
      <c r="C671" s="3" t="n"/>
      <c r="D671" s="3" t="n"/>
      <c r="F671" s="3" t="n"/>
      <c r="G671" s="3" t="n"/>
      <c r="J671" s="3" t="n"/>
      <c r="L671" s="3" t="n"/>
      <c r="M671" s="3" t="n"/>
      <c r="N671" s="3" t="n"/>
      <c r="O671" s="3" t="n"/>
    </row>
    <row r="672">
      <c r="C672" s="3" t="n"/>
      <c r="D672" s="3" t="n"/>
      <c r="F672" s="3" t="n"/>
      <c r="G672" s="3" t="n"/>
      <c r="J672" s="3" t="n"/>
      <c r="L672" s="3" t="n"/>
      <c r="M672" s="3" t="n"/>
      <c r="N672" s="3" t="n"/>
      <c r="O672" s="3" t="n"/>
    </row>
    <row r="673">
      <c r="C673" s="3" t="n"/>
      <c r="D673" s="3" t="n"/>
      <c r="F673" s="3" t="n"/>
      <c r="G673" s="3" t="n"/>
      <c r="J673" s="3" t="n"/>
      <c r="L673" s="3" t="n"/>
      <c r="M673" s="3" t="n"/>
      <c r="N673" s="3" t="n"/>
      <c r="O673" s="3" t="n"/>
    </row>
    <row r="674">
      <c r="C674" s="3" t="n"/>
      <c r="D674" s="3" t="n"/>
      <c r="F674" s="3" t="n"/>
      <c r="G674" s="3" t="n"/>
      <c r="J674" s="3" t="n"/>
      <c r="L674" s="3" t="n"/>
      <c r="M674" s="3" t="n"/>
      <c r="N674" s="3" t="n"/>
      <c r="O674" s="3" t="n"/>
    </row>
    <row r="675">
      <c r="C675" s="3" t="n"/>
      <c r="D675" s="3" t="n"/>
      <c r="F675" s="3" t="n"/>
      <c r="G675" s="3" t="n"/>
      <c r="J675" s="3" t="n"/>
      <c r="L675" s="3" t="n"/>
      <c r="M675" s="3" t="n"/>
      <c r="N675" s="3" t="n"/>
      <c r="O675" s="3" t="n"/>
    </row>
    <row r="676">
      <c r="C676" s="3" t="n"/>
      <c r="D676" s="3" t="n"/>
      <c r="F676" s="3" t="n"/>
      <c r="G676" s="3" t="n"/>
      <c r="J676" s="3" t="n"/>
      <c r="L676" s="3" t="n"/>
      <c r="M676" s="3" t="n"/>
      <c r="N676" s="3" t="n"/>
      <c r="O676" s="3" t="n"/>
    </row>
    <row r="677">
      <c r="C677" s="3" t="n"/>
      <c r="D677" s="3" t="n"/>
      <c r="F677" s="3" t="n"/>
      <c r="G677" s="3" t="n"/>
      <c r="J677" s="3" t="n"/>
      <c r="L677" s="3" t="n"/>
      <c r="M677" s="3" t="n"/>
      <c r="N677" s="3" t="n"/>
      <c r="O677" s="3" t="n"/>
    </row>
    <row r="678">
      <c r="C678" s="3" t="n"/>
      <c r="D678" s="3" t="n"/>
      <c r="F678" s="3" t="n"/>
      <c r="G678" s="3" t="n"/>
      <c r="J678" s="3" t="n"/>
      <c r="L678" s="3" t="n"/>
      <c r="M678" s="3" t="n"/>
      <c r="N678" s="3" t="n"/>
      <c r="O678" s="3" t="n"/>
    </row>
    <row r="679">
      <c r="C679" s="3" t="n"/>
      <c r="D679" s="3" t="n"/>
      <c r="F679" s="3" t="n"/>
      <c r="G679" s="3" t="n"/>
      <c r="J679" s="3" t="n"/>
      <c r="L679" s="3" t="n"/>
      <c r="M679" s="3" t="n"/>
      <c r="N679" s="3" t="n"/>
      <c r="O679" s="3" t="n"/>
    </row>
    <row r="680">
      <c r="C680" s="3" t="n"/>
      <c r="D680" s="3" t="n"/>
      <c r="F680" s="3" t="n"/>
      <c r="G680" s="3" t="n"/>
      <c r="J680" s="3" t="n"/>
      <c r="L680" s="3" t="n"/>
      <c r="M680" s="3" t="n"/>
      <c r="N680" s="3" t="n"/>
      <c r="O680" s="3" t="n"/>
    </row>
    <row r="681">
      <c r="C681" s="3" t="n"/>
      <c r="D681" s="3" t="n"/>
      <c r="F681" s="3" t="n"/>
      <c r="G681" s="3" t="n"/>
      <c r="J681" s="3" t="n"/>
      <c r="L681" s="3" t="n"/>
      <c r="M681" s="3" t="n"/>
      <c r="N681" s="3" t="n"/>
      <c r="O681" s="3" t="n"/>
    </row>
    <row r="682">
      <c r="C682" s="3" t="n"/>
      <c r="D682" s="3" t="n"/>
      <c r="F682" s="3" t="n"/>
      <c r="G682" s="3" t="n"/>
      <c r="J682" s="3" t="n"/>
      <c r="L682" s="3" t="n"/>
      <c r="M682" s="3" t="n"/>
      <c r="N682" s="3" t="n"/>
      <c r="O682" s="3" t="n"/>
    </row>
    <row r="683">
      <c r="C683" s="3" t="n"/>
      <c r="D683" s="3" t="n"/>
      <c r="F683" s="3" t="n"/>
      <c r="G683" s="3" t="n"/>
      <c r="J683" s="3" t="n"/>
      <c r="L683" s="3" t="n"/>
      <c r="M683" s="3" t="n"/>
      <c r="N683" s="3" t="n"/>
      <c r="O683" s="3" t="n"/>
    </row>
    <row r="684">
      <c r="C684" s="3" t="n"/>
      <c r="D684" s="3" t="n"/>
      <c r="F684" s="3" t="n"/>
      <c r="G684" s="3" t="n"/>
      <c r="J684" s="3" t="n"/>
      <c r="L684" s="3" t="n"/>
      <c r="M684" s="3" t="n"/>
      <c r="N684" s="3" t="n"/>
      <c r="O684" s="3" t="n"/>
    </row>
    <row r="685">
      <c r="C685" s="3" t="n"/>
      <c r="D685" s="3" t="n"/>
      <c r="F685" s="3" t="n"/>
      <c r="G685" s="3" t="n"/>
      <c r="J685" s="3" t="n"/>
      <c r="L685" s="3" t="n"/>
      <c r="M685" s="3" t="n"/>
      <c r="N685" s="3" t="n"/>
      <c r="O685" s="3" t="n"/>
    </row>
    <row r="686">
      <c r="C686" s="3" t="n"/>
      <c r="D686" s="3" t="n"/>
      <c r="F686" s="3" t="n"/>
      <c r="G686" s="3" t="n"/>
      <c r="J686" s="3" t="n"/>
      <c r="L686" s="3" t="n"/>
      <c r="M686" s="3" t="n"/>
      <c r="N686" s="3" t="n"/>
      <c r="O686" s="3" t="n"/>
    </row>
    <row r="687">
      <c r="C687" s="3" t="n"/>
      <c r="D687" s="3" t="n"/>
      <c r="F687" s="3" t="n"/>
      <c r="G687" s="3" t="n"/>
      <c r="J687" s="3" t="n"/>
      <c r="L687" s="3" t="n"/>
      <c r="M687" s="3" t="n"/>
      <c r="N687" s="3" t="n"/>
      <c r="O687" s="3" t="n"/>
    </row>
    <row r="688">
      <c r="C688" s="3" t="n"/>
      <c r="D688" s="3" t="n"/>
      <c r="F688" s="3" t="n"/>
      <c r="G688" s="3" t="n"/>
      <c r="J688" s="3" t="n"/>
      <c r="L688" s="3" t="n"/>
      <c r="M688" s="3" t="n"/>
      <c r="N688" s="3" t="n"/>
      <c r="O688" s="3" t="n"/>
    </row>
    <row r="689">
      <c r="C689" s="3" t="n"/>
      <c r="D689" s="3" t="n"/>
      <c r="F689" s="3" t="n"/>
      <c r="G689" s="3" t="n"/>
      <c r="J689" s="3" t="n"/>
      <c r="L689" s="3" t="n"/>
      <c r="M689" s="3" t="n"/>
      <c r="N689" s="3" t="n"/>
      <c r="O689" s="3" t="n"/>
    </row>
    <row r="690">
      <c r="C690" s="3" t="n"/>
      <c r="D690" s="3" t="n"/>
      <c r="F690" s="3" t="n"/>
      <c r="G690" s="3" t="n"/>
      <c r="J690" s="3" t="n"/>
      <c r="L690" s="3" t="n"/>
      <c r="M690" s="3" t="n"/>
      <c r="N690" s="3" t="n"/>
      <c r="O690" s="3" t="n"/>
    </row>
    <row r="691">
      <c r="C691" s="3" t="n"/>
      <c r="D691" s="3" t="n"/>
      <c r="F691" s="3" t="n"/>
      <c r="G691" s="3" t="n"/>
      <c r="J691" s="3" t="n"/>
      <c r="L691" s="3" t="n"/>
      <c r="M691" s="3" t="n"/>
      <c r="N691" s="3" t="n"/>
      <c r="O691" s="3" t="n"/>
    </row>
    <row r="692">
      <c r="C692" s="3" t="n"/>
      <c r="D692" s="3" t="n"/>
      <c r="F692" s="3" t="n"/>
      <c r="G692" s="3" t="n"/>
      <c r="J692" s="3" t="n"/>
      <c r="L692" s="3" t="n"/>
      <c r="M692" s="3" t="n"/>
      <c r="N692" s="3" t="n"/>
      <c r="O692" s="3" t="n"/>
    </row>
    <row r="693">
      <c r="C693" s="3" t="n"/>
      <c r="D693" s="3" t="n"/>
      <c r="F693" s="3" t="n"/>
      <c r="G693" s="3" t="n"/>
      <c r="J693" s="3" t="n"/>
      <c r="L693" s="3" t="n"/>
      <c r="M693" s="3" t="n"/>
      <c r="N693" s="3" t="n"/>
      <c r="O693" s="3" t="n"/>
    </row>
    <row r="694">
      <c r="C694" s="3" t="n"/>
      <c r="D694" s="3" t="n"/>
      <c r="F694" s="3" t="n"/>
      <c r="G694" s="3" t="n"/>
      <c r="J694" s="3" t="n"/>
      <c r="L694" s="3" t="n"/>
      <c r="M694" s="3" t="n"/>
      <c r="N694" s="3" t="n"/>
      <c r="O694" s="3" t="n"/>
    </row>
    <row r="695">
      <c r="C695" s="3" t="n"/>
      <c r="D695" s="3" t="n"/>
      <c r="F695" s="3" t="n"/>
      <c r="G695" s="3" t="n"/>
      <c r="J695" s="3" t="n"/>
      <c r="L695" s="3" t="n"/>
      <c r="M695" s="3" t="n"/>
      <c r="N695" s="3" t="n"/>
      <c r="O695" s="3" t="n"/>
    </row>
    <row r="696">
      <c r="C696" s="3" t="n"/>
      <c r="D696" s="3" t="n"/>
      <c r="F696" s="3" t="n"/>
      <c r="G696" s="3" t="n"/>
      <c r="J696" s="3" t="n"/>
      <c r="L696" s="3" t="n"/>
      <c r="M696" s="3" t="n"/>
      <c r="N696" s="3" t="n"/>
      <c r="O696" s="3" t="n"/>
    </row>
    <row r="697">
      <c r="C697" s="3" t="n"/>
      <c r="D697" s="3" t="n"/>
      <c r="F697" s="3" t="n"/>
      <c r="G697" s="3" t="n"/>
      <c r="J697" s="3" t="n"/>
      <c r="L697" s="3" t="n"/>
      <c r="M697" s="3" t="n"/>
      <c r="N697" s="3" t="n"/>
      <c r="O697" s="3" t="n"/>
    </row>
    <row r="698">
      <c r="C698" s="3" t="n"/>
      <c r="D698" s="3" t="n"/>
      <c r="F698" s="3" t="n"/>
      <c r="G698" s="3" t="n"/>
      <c r="J698" s="3" t="n"/>
      <c r="L698" s="3" t="n"/>
      <c r="M698" s="3" t="n"/>
      <c r="N698" s="3" t="n"/>
      <c r="O698" s="3" t="n"/>
    </row>
    <row r="699">
      <c r="C699" s="3" t="n"/>
      <c r="D699" s="3" t="n"/>
      <c r="F699" s="3" t="n"/>
      <c r="G699" s="3" t="n"/>
      <c r="J699" s="3" t="n"/>
      <c r="L699" s="3" t="n"/>
      <c r="M699" s="3" t="n"/>
      <c r="N699" s="3" t="n"/>
      <c r="O699" s="3" t="n"/>
    </row>
    <row r="700">
      <c r="C700" s="3" t="n"/>
      <c r="D700" s="3" t="n"/>
      <c r="F700" s="3" t="n"/>
      <c r="G700" s="3" t="n"/>
      <c r="J700" s="3" t="n"/>
      <c r="L700" s="3" t="n"/>
      <c r="M700" s="3" t="n"/>
      <c r="N700" s="3" t="n"/>
      <c r="O700" s="3" t="n"/>
    </row>
    <row r="701">
      <c r="C701" s="3" t="n"/>
      <c r="D701" s="3" t="n"/>
      <c r="F701" s="3" t="n"/>
      <c r="G701" s="3" t="n"/>
      <c r="J701" s="3" t="n"/>
      <c r="L701" s="3" t="n"/>
      <c r="M701" s="3" t="n"/>
      <c r="N701" s="3" t="n"/>
      <c r="O701" s="3" t="n"/>
    </row>
    <row r="702">
      <c r="C702" s="3" t="n"/>
      <c r="D702" s="3" t="n"/>
      <c r="F702" s="3" t="n"/>
      <c r="G702" s="3" t="n"/>
      <c r="J702" s="3" t="n"/>
      <c r="L702" s="3" t="n"/>
      <c r="M702" s="3" t="n"/>
      <c r="N702" s="3" t="n"/>
      <c r="O702" s="3" t="n"/>
    </row>
    <row r="703">
      <c r="C703" s="3" t="n"/>
      <c r="D703" s="3" t="n"/>
      <c r="F703" s="3" t="n"/>
      <c r="G703" s="3" t="n"/>
      <c r="J703" s="3" t="n"/>
      <c r="L703" s="3" t="n"/>
      <c r="M703" s="3" t="n"/>
      <c r="N703" s="3" t="n"/>
      <c r="O703" s="3" t="n"/>
    </row>
    <row r="704">
      <c r="C704" s="3" t="n"/>
      <c r="D704" s="3" t="n"/>
      <c r="F704" s="3" t="n"/>
      <c r="G704" s="3" t="n"/>
      <c r="J704" s="3" t="n"/>
      <c r="L704" s="3" t="n"/>
      <c r="M704" s="3" t="n"/>
      <c r="N704" s="3" t="n"/>
      <c r="O704" s="3" t="n"/>
    </row>
    <row r="705">
      <c r="C705" s="3" t="n"/>
      <c r="D705" s="3" t="n"/>
      <c r="F705" s="3" t="n"/>
      <c r="G705" s="3" t="n"/>
      <c r="J705" s="3" t="n"/>
      <c r="L705" s="3" t="n"/>
      <c r="M705" s="3" t="n"/>
      <c r="N705" s="3" t="n"/>
      <c r="O705" s="3" t="n"/>
    </row>
    <row r="706">
      <c r="C706" s="3" t="n"/>
      <c r="D706" s="3" t="n"/>
      <c r="F706" s="3" t="n"/>
      <c r="G706" s="3" t="n"/>
      <c r="J706" s="3" t="n"/>
      <c r="L706" s="3" t="n"/>
      <c r="M706" s="3" t="n"/>
      <c r="N706" s="3" t="n"/>
      <c r="O706" s="3" t="n"/>
    </row>
    <row r="707">
      <c r="C707" s="3" t="n"/>
      <c r="D707" s="3" t="n"/>
      <c r="F707" s="3" t="n"/>
      <c r="G707" s="3" t="n"/>
      <c r="J707" s="3" t="n"/>
      <c r="L707" s="3" t="n"/>
      <c r="M707" s="3" t="n"/>
      <c r="N707" s="3" t="n"/>
      <c r="O707" s="3" t="n"/>
    </row>
    <row r="708">
      <c r="C708" s="3" t="n"/>
      <c r="D708" s="3" t="n"/>
      <c r="F708" s="3" t="n"/>
      <c r="G708" s="3" t="n"/>
      <c r="J708" s="3" t="n"/>
      <c r="L708" s="3" t="n"/>
      <c r="M708" s="3" t="n"/>
      <c r="N708" s="3" t="n"/>
      <c r="O708" s="3" t="n"/>
    </row>
    <row r="709">
      <c r="C709" s="3" t="n"/>
      <c r="D709" s="3" t="n"/>
      <c r="F709" s="3" t="n"/>
      <c r="G709" s="3" t="n"/>
      <c r="J709" s="3" t="n"/>
      <c r="L709" s="3" t="n"/>
      <c r="M709" s="3" t="n"/>
      <c r="N709" s="3" t="n"/>
      <c r="O709" s="3" t="n"/>
    </row>
    <row r="710">
      <c r="C710" s="3" t="n"/>
      <c r="D710" s="3" t="n"/>
      <c r="F710" s="3" t="n"/>
      <c r="G710" s="3" t="n"/>
      <c r="J710" s="3" t="n"/>
      <c r="L710" s="3" t="n"/>
      <c r="M710" s="3" t="n"/>
      <c r="N710" s="3" t="n"/>
      <c r="O710" s="3" t="n"/>
    </row>
    <row r="711">
      <c r="C711" s="3" t="n"/>
      <c r="D711" s="3" t="n"/>
      <c r="F711" s="3" t="n"/>
      <c r="G711" s="3" t="n"/>
      <c r="J711" s="3" t="n"/>
      <c r="L711" s="3" t="n"/>
      <c r="M711" s="3" t="n"/>
      <c r="N711" s="3" t="n"/>
      <c r="O711" s="3" t="n"/>
    </row>
    <row r="712">
      <c r="C712" s="3" t="n"/>
      <c r="D712" s="3" t="n"/>
      <c r="F712" s="3" t="n"/>
      <c r="G712" s="3" t="n"/>
      <c r="J712" s="3" t="n"/>
      <c r="L712" s="3" t="n"/>
      <c r="M712" s="3" t="n"/>
      <c r="N712" s="3" t="n"/>
      <c r="O712" s="3" t="n"/>
    </row>
    <row r="713">
      <c r="C713" s="3" t="n"/>
      <c r="D713" s="3" t="n"/>
      <c r="F713" s="3" t="n"/>
      <c r="G713" s="3" t="n"/>
      <c r="J713" s="3" t="n"/>
      <c r="L713" s="3" t="n"/>
      <c r="M713" s="3" t="n"/>
      <c r="N713" s="3" t="n"/>
      <c r="O713" s="3" t="n"/>
    </row>
    <row r="714">
      <c r="C714" s="3" t="n"/>
      <c r="D714" s="3" t="n"/>
      <c r="F714" s="3" t="n"/>
      <c r="G714" s="3" t="n"/>
      <c r="J714" s="3" t="n"/>
      <c r="L714" s="3" t="n"/>
      <c r="M714" s="3" t="n"/>
      <c r="N714" s="3" t="n"/>
      <c r="O714" s="3" t="n"/>
    </row>
    <row r="715">
      <c r="C715" s="3" t="n"/>
      <c r="D715" s="3" t="n"/>
      <c r="F715" s="3" t="n"/>
      <c r="G715" s="3" t="n"/>
      <c r="J715" s="3" t="n"/>
      <c r="L715" s="3" t="n"/>
      <c r="M715" s="3" t="n"/>
      <c r="N715" s="3" t="n"/>
      <c r="O715" s="3" t="n"/>
    </row>
    <row r="716">
      <c r="C716" s="3" t="n"/>
      <c r="D716" s="3" t="n"/>
      <c r="F716" s="3" t="n"/>
      <c r="G716" s="3" t="n"/>
      <c r="J716" s="3" t="n"/>
      <c r="L716" s="3" t="n"/>
      <c r="M716" s="3" t="n"/>
      <c r="N716" s="3" t="n"/>
      <c r="O716" s="3" t="n"/>
    </row>
    <row r="717">
      <c r="C717" s="3" t="n"/>
      <c r="D717" s="3" t="n"/>
      <c r="F717" s="3" t="n"/>
      <c r="G717" s="3" t="n"/>
      <c r="J717" s="3" t="n"/>
      <c r="L717" s="3" t="n"/>
      <c r="M717" s="3" t="n"/>
      <c r="N717" s="3" t="n"/>
      <c r="O717" s="3" t="n"/>
    </row>
    <row r="718">
      <c r="C718" s="3" t="n"/>
      <c r="D718" s="3" t="n"/>
      <c r="F718" s="3" t="n"/>
      <c r="G718" s="3" t="n"/>
      <c r="J718" s="3" t="n"/>
      <c r="L718" s="3" t="n"/>
      <c r="M718" s="3" t="n"/>
      <c r="N718" s="3" t="n"/>
      <c r="O718" s="3" t="n"/>
    </row>
    <row r="719">
      <c r="C719" s="3" t="n"/>
      <c r="D719" s="3" t="n"/>
      <c r="F719" s="3" t="n"/>
      <c r="G719" s="3" t="n"/>
      <c r="J719" s="3" t="n"/>
      <c r="L719" s="3" t="n"/>
      <c r="M719" s="3" t="n"/>
      <c r="N719" s="3" t="n"/>
      <c r="O719" s="3" t="n"/>
    </row>
    <row r="720">
      <c r="C720" s="3" t="n"/>
      <c r="D720" s="3" t="n"/>
      <c r="F720" s="3" t="n"/>
      <c r="G720" s="3" t="n"/>
      <c r="J720" s="3" t="n"/>
      <c r="L720" s="3" t="n"/>
      <c r="M720" s="3" t="n"/>
      <c r="N720" s="3" t="n"/>
      <c r="O720" s="3" t="n"/>
    </row>
    <row r="721">
      <c r="C721" s="3" t="n"/>
      <c r="D721" s="3" t="n"/>
      <c r="F721" s="3" t="n"/>
      <c r="G721" s="3" t="n"/>
      <c r="J721" s="3" t="n"/>
      <c r="L721" s="3" t="n"/>
      <c r="M721" s="3" t="n"/>
      <c r="N721" s="3" t="n"/>
      <c r="O721" s="3" t="n"/>
    </row>
    <row r="722">
      <c r="C722" s="3" t="n"/>
      <c r="D722" s="3" t="n"/>
      <c r="F722" s="3" t="n"/>
      <c r="G722" s="3" t="n"/>
      <c r="J722" s="3" t="n"/>
      <c r="L722" s="3" t="n"/>
      <c r="M722" s="3" t="n"/>
      <c r="N722" s="3" t="n"/>
      <c r="O722" s="3" t="n"/>
    </row>
    <row r="723">
      <c r="C723" s="3" t="n"/>
      <c r="D723" s="3" t="n"/>
      <c r="F723" s="3" t="n"/>
      <c r="G723" s="3" t="n"/>
      <c r="J723" s="3" t="n"/>
      <c r="L723" s="3" t="n"/>
      <c r="M723" s="3" t="n"/>
      <c r="N723" s="3" t="n"/>
      <c r="O723" s="3" t="n"/>
    </row>
    <row r="724">
      <c r="C724" s="3" t="n"/>
      <c r="D724" s="3" t="n"/>
      <c r="F724" s="3" t="n"/>
      <c r="G724" s="3" t="n"/>
      <c r="J724" s="3" t="n"/>
      <c r="L724" s="3" t="n"/>
      <c r="M724" s="3" t="n"/>
      <c r="N724" s="3" t="n"/>
      <c r="O724" s="3" t="n"/>
    </row>
    <row r="725">
      <c r="C725" s="3" t="n"/>
      <c r="D725" s="3" t="n"/>
      <c r="F725" s="3" t="n"/>
      <c r="G725" s="3" t="n"/>
      <c r="J725" s="3" t="n"/>
      <c r="L725" s="3" t="n"/>
      <c r="M725" s="3" t="n"/>
      <c r="N725" s="3" t="n"/>
      <c r="O725" s="3" t="n"/>
    </row>
    <row r="726">
      <c r="C726" s="3" t="n"/>
      <c r="D726" s="3" t="n"/>
      <c r="F726" s="3" t="n"/>
      <c r="G726" s="3" t="n"/>
      <c r="J726" s="3" t="n"/>
      <c r="L726" s="3" t="n"/>
      <c r="M726" s="3" t="n"/>
      <c r="N726" s="3" t="n"/>
      <c r="O726" s="3" t="n"/>
    </row>
    <row r="727">
      <c r="C727" s="3" t="n"/>
      <c r="D727" s="3" t="n"/>
      <c r="F727" s="3" t="n"/>
      <c r="G727" s="3" t="n"/>
      <c r="J727" s="3" t="n"/>
      <c r="L727" s="3" t="n"/>
      <c r="M727" s="3" t="n"/>
      <c r="N727" s="3" t="n"/>
      <c r="O727" s="3" t="n"/>
    </row>
    <row r="728">
      <c r="C728" s="3" t="n"/>
      <c r="D728" s="3" t="n"/>
      <c r="F728" s="3" t="n"/>
      <c r="G728" s="3" t="n"/>
      <c r="J728" s="3" t="n"/>
      <c r="L728" s="3" t="n"/>
      <c r="M728" s="3" t="n"/>
      <c r="N728" s="3" t="n"/>
      <c r="O728" s="3" t="n"/>
    </row>
    <row r="729">
      <c r="C729" s="3" t="n"/>
      <c r="D729" s="3" t="n"/>
      <c r="F729" s="3" t="n"/>
      <c r="G729" s="3" t="n"/>
      <c r="J729" s="3" t="n"/>
      <c r="L729" s="3" t="n"/>
      <c r="M729" s="3" t="n"/>
      <c r="N729" s="3" t="n"/>
      <c r="O729" s="3" t="n"/>
    </row>
    <row r="730">
      <c r="C730" s="3" t="n"/>
      <c r="D730" s="3" t="n"/>
      <c r="F730" s="3" t="n"/>
      <c r="G730" s="3" t="n"/>
      <c r="J730" s="3" t="n"/>
      <c r="L730" s="3" t="n"/>
      <c r="M730" s="3" t="n"/>
      <c r="N730" s="3" t="n"/>
      <c r="O730" s="3" t="n"/>
    </row>
    <row r="731">
      <c r="C731" s="3" t="n"/>
      <c r="D731" s="3" t="n"/>
      <c r="F731" s="3" t="n"/>
      <c r="G731" s="3" t="n"/>
      <c r="J731" s="3" t="n"/>
      <c r="L731" s="3" t="n"/>
      <c r="M731" s="3" t="n"/>
      <c r="N731" s="3" t="n"/>
      <c r="O731" s="3" t="n"/>
    </row>
    <row r="732">
      <c r="C732" s="3" t="n"/>
      <c r="D732" s="3" t="n"/>
      <c r="F732" s="3" t="n"/>
      <c r="G732" s="3" t="n"/>
      <c r="J732" s="3" t="n"/>
      <c r="L732" s="3" t="n"/>
      <c r="M732" s="3" t="n"/>
      <c r="N732" s="3" t="n"/>
      <c r="O732" s="3" t="n"/>
    </row>
    <row r="733">
      <c r="C733" s="3" t="n"/>
      <c r="D733" s="3" t="n"/>
      <c r="F733" s="3" t="n"/>
      <c r="G733" s="3" t="n"/>
      <c r="J733" s="3" t="n"/>
      <c r="L733" s="3" t="n"/>
      <c r="M733" s="3" t="n"/>
      <c r="N733" s="3" t="n"/>
      <c r="O733" s="3" t="n"/>
    </row>
    <row r="734">
      <c r="C734" s="3" t="n"/>
      <c r="D734" s="3" t="n"/>
      <c r="F734" s="3" t="n"/>
      <c r="G734" s="3" t="n"/>
      <c r="J734" s="3" t="n"/>
      <c r="L734" s="3" t="n"/>
      <c r="M734" s="3" t="n"/>
      <c r="N734" s="3" t="n"/>
      <c r="O734" s="3" t="n"/>
    </row>
    <row r="735">
      <c r="C735" s="3" t="n"/>
      <c r="D735" s="3" t="n"/>
      <c r="F735" s="3" t="n"/>
      <c r="G735" s="3" t="n"/>
      <c r="J735" s="3" t="n"/>
      <c r="L735" s="3" t="n"/>
      <c r="M735" s="3" t="n"/>
      <c r="N735" s="3" t="n"/>
      <c r="O735" s="3" t="n"/>
    </row>
    <row r="736">
      <c r="C736" s="3" t="n"/>
      <c r="D736" s="3" t="n"/>
      <c r="F736" s="3" t="n"/>
      <c r="G736" s="3" t="n"/>
      <c r="J736" s="3" t="n"/>
      <c r="L736" s="3" t="n"/>
      <c r="M736" s="3" t="n"/>
      <c r="N736" s="3" t="n"/>
      <c r="O736" s="3" t="n"/>
    </row>
    <row r="737">
      <c r="C737" s="3" t="n"/>
      <c r="D737" s="3" t="n"/>
      <c r="F737" s="3" t="n"/>
      <c r="G737" s="3" t="n"/>
      <c r="J737" s="3" t="n"/>
      <c r="L737" s="3" t="n"/>
      <c r="M737" s="3" t="n"/>
      <c r="N737" s="3" t="n"/>
      <c r="O737" s="3" t="n"/>
    </row>
    <row r="738">
      <c r="C738" s="3" t="n"/>
      <c r="D738" s="3" t="n"/>
      <c r="F738" s="3" t="n"/>
      <c r="G738" s="3" t="n"/>
      <c r="J738" s="3" t="n"/>
      <c r="L738" s="3" t="n"/>
      <c r="M738" s="3" t="n"/>
      <c r="N738" s="3" t="n"/>
      <c r="O738" s="3" t="n"/>
    </row>
    <row r="739">
      <c r="C739" s="3" t="n"/>
      <c r="D739" s="3" t="n"/>
      <c r="F739" s="3" t="n"/>
      <c r="G739" s="3" t="n"/>
      <c r="J739" s="3" t="n"/>
      <c r="L739" s="3" t="n"/>
      <c r="M739" s="3" t="n"/>
      <c r="N739" s="3" t="n"/>
      <c r="O739" s="3" t="n"/>
    </row>
    <row r="740">
      <c r="C740" s="3" t="n"/>
      <c r="D740" s="3" t="n"/>
      <c r="F740" s="3" t="n"/>
      <c r="G740" s="3" t="n"/>
      <c r="J740" s="3" t="n"/>
      <c r="L740" s="3" t="n"/>
      <c r="M740" s="3" t="n"/>
      <c r="N740" s="3" t="n"/>
      <c r="O740" s="3" t="n"/>
    </row>
    <row r="741">
      <c r="C741" s="3" t="n"/>
      <c r="D741" s="3" t="n"/>
      <c r="F741" s="3" t="n"/>
      <c r="G741" s="3" t="n"/>
      <c r="J741" s="3" t="n"/>
      <c r="L741" s="3" t="n"/>
      <c r="M741" s="3" t="n"/>
      <c r="N741" s="3" t="n"/>
      <c r="O741" s="3" t="n"/>
    </row>
    <row r="742">
      <c r="C742" s="3" t="n"/>
      <c r="D742" s="3" t="n"/>
      <c r="F742" s="3" t="n"/>
      <c r="G742" s="3" t="n"/>
      <c r="J742" s="3" t="n"/>
      <c r="L742" s="3" t="n"/>
      <c r="M742" s="3" t="n"/>
      <c r="N742" s="3" t="n"/>
      <c r="O742" s="3" t="n"/>
    </row>
    <row r="743">
      <c r="C743" s="3" t="n"/>
      <c r="D743" s="3" t="n"/>
      <c r="F743" s="3" t="n"/>
      <c r="G743" s="3" t="n"/>
      <c r="J743" s="3" t="n"/>
      <c r="L743" s="3" t="n"/>
      <c r="M743" s="3" t="n"/>
      <c r="N743" s="3" t="n"/>
      <c r="O743" s="3" t="n"/>
    </row>
    <row r="744">
      <c r="C744" s="3" t="n"/>
      <c r="D744" s="3" t="n"/>
      <c r="F744" s="3" t="n"/>
      <c r="G744" s="3" t="n"/>
      <c r="J744" s="3" t="n"/>
      <c r="L744" s="3" t="n"/>
      <c r="M744" s="3" t="n"/>
      <c r="N744" s="3" t="n"/>
      <c r="O744" s="3" t="n"/>
    </row>
    <row r="745">
      <c r="C745" s="3" t="n"/>
      <c r="D745" s="3" t="n"/>
      <c r="F745" s="3" t="n"/>
      <c r="G745" s="3" t="n"/>
      <c r="J745" s="3" t="n"/>
      <c r="L745" s="3" t="n"/>
      <c r="M745" s="3" t="n"/>
      <c r="N745" s="3" t="n"/>
      <c r="O745" s="3" t="n"/>
    </row>
    <row r="746">
      <c r="C746" s="3" t="n"/>
      <c r="D746" s="3" t="n"/>
      <c r="F746" s="3" t="n"/>
      <c r="G746" s="3" t="n"/>
      <c r="J746" s="3" t="n"/>
      <c r="L746" s="3" t="n"/>
      <c r="M746" s="3" t="n"/>
      <c r="N746" s="3" t="n"/>
      <c r="O746" s="3" t="n"/>
    </row>
    <row r="747">
      <c r="C747" s="3" t="n"/>
      <c r="D747" s="3" t="n"/>
      <c r="F747" s="3" t="n"/>
      <c r="G747" s="3" t="n"/>
      <c r="J747" s="3" t="n"/>
      <c r="L747" s="3" t="n"/>
      <c r="M747" s="3" t="n"/>
      <c r="N747" s="3" t="n"/>
      <c r="O747" s="3" t="n"/>
    </row>
    <row r="748">
      <c r="C748" s="3" t="n"/>
      <c r="D748" s="3" t="n"/>
      <c r="F748" s="3" t="n"/>
      <c r="G748" s="3" t="n"/>
      <c r="J748" s="3" t="n"/>
      <c r="L748" s="3" t="n"/>
      <c r="M748" s="3" t="n"/>
      <c r="N748" s="3" t="n"/>
      <c r="O748" s="3" t="n"/>
    </row>
    <row r="749">
      <c r="C749" s="3" t="n"/>
      <c r="D749" s="3" t="n"/>
      <c r="F749" s="3" t="n"/>
      <c r="G749" s="3" t="n"/>
      <c r="J749" s="3" t="n"/>
      <c r="L749" s="3" t="n"/>
      <c r="M749" s="3" t="n"/>
      <c r="N749" s="3" t="n"/>
      <c r="O749" s="3" t="n"/>
    </row>
    <row r="750">
      <c r="C750" s="3" t="n"/>
      <c r="D750" s="3" t="n"/>
      <c r="F750" s="3" t="n"/>
      <c r="G750" s="3" t="n"/>
      <c r="J750" s="3" t="n"/>
      <c r="L750" s="3" t="n"/>
      <c r="M750" s="3" t="n"/>
      <c r="N750" s="3" t="n"/>
      <c r="O750" s="3" t="n"/>
    </row>
    <row r="751">
      <c r="C751" s="3" t="n"/>
      <c r="D751" s="3" t="n"/>
      <c r="F751" s="3" t="n"/>
      <c r="G751" s="3" t="n"/>
      <c r="J751" s="3" t="n"/>
      <c r="L751" s="3" t="n"/>
      <c r="M751" s="3" t="n"/>
      <c r="N751" s="3" t="n"/>
      <c r="O751" s="3" t="n"/>
    </row>
    <row r="752">
      <c r="C752" s="3" t="n"/>
      <c r="D752" s="3" t="n"/>
      <c r="F752" s="3" t="n"/>
      <c r="G752" s="3" t="n"/>
      <c r="J752" s="3" t="n"/>
      <c r="L752" s="3" t="n"/>
      <c r="M752" s="3" t="n"/>
      <c r="N752" s="3" t="n"/>
      <c r="O752" s="3" t="n"/>
    </row>
    <row r="753">
      <c r="C753" s="3" t="n"/>
      <c r="D753" s="3" t="n"/>
      <c r="F753" s="3" t="n"/>
      <c r="G753" s="3" t="n"/>
      <c r="J753" s="3" t="n"/>
      <c r="L753" s="3" t="n"/>
      <c r="M753" s="3" t="n"/>
      <c r="N753" s="3" t="n"/>
      <c r="O753" s="3" t="n"/>
    </row>
    <row r="754">
      <c r="C754" s="3" t="n"/>
      <c r="D754" s="3" t="n"/>
      <c r="F754" s="3" t="n"/>
      <c r="G754" s="3" t="n"/>
      <c r="J754" s="3" t="n"/>
      <c r="L754" s="3" t="n"/>
      <c r="M754" s="3" t="n"/>
      <c r="N754" s="3" t="n"/>
      <c r="O754" s="3" t="n"/>
    </row>
    <row r="755">
      <c r="C755" s="3" t="n"/>
      <c r="D755" s="3" t="n"/>
      <c r="F755" s="3" t="n"/>
      <c r="G755" s="3" t="n"/>
      <c r="J755" s="3" t="n"/>
      <c r="L755" s="3" t="n"/>
      <c r="M755" s="3" t="n"/>
      <c r="N755" s="3" t="n"/>
      <c r="O755" s="3" t="n"/>
    </row>
    <row r="756">
      <c r="C756" s="3" t="n"/>
      <c r="D756" s="3" t="n"/>
      <c r="F756" s="3" t="n"/>
      <c r="G756" s="3" t="n"/>
      <c r="J756" s="3" t="n"/>
      <c r="L756" s="3" t="n"/>
      <c r="M756" s="3" t="n"/>
      <c r="N756" s="3" t="n"/>
      <c r="O756" s="3" t="n"/>
    </row>
    <row r="757">
      <c r="C757" s="3" t="n"/>
      <c r="D757" s="3" t="n"/>
      <c r="F757" s="3" t="n"/>
      <c r="G757" s="3" t="n"/>
      <c r="J757" s="3" t="n"/>
      <c r="L757" s="3" t="n"/>
      <c r="M757" s="3" t="n"/>
      <c r="N757" s="3" t="n"/>
      <c r="O757" s="3" t="n"/>
    </row>
    <row r="758">
      <c r="C758" s="3" t="n"/>
      <c r="D758" s="3" t="n"/>
      <c r="F758" s="3" t="n"/>
      <c r="G758" s="3" t="n"/>
      <c r="J758" s="3" t="n"/>
      <c r="L758" s="3" t="n"/>
      <c r="M758" s="3" t="n"/>
      <c r="N758" s="3" t="n"/>
      <c r="O758" s="3" t="n"/>
    </row>
    <row r="759">
      <c r="C759" s="3" t="n"/>
      <c r="D759" s="3" t="n"/>
      <c r="F759" s="3" t="n"/>
      <c r="G759" s="3" t="n"/>
      <c r="J759" s="3" t="n"/>
      <c r="L759" s="3" t="n"/>
      <c r="M759" s="3" t="n"/>
      <c r="N759" s="3" t="n"/>
      <c r="O759" s="3" t="n"/>
    </row>
    <row r="760">
      <c r="C760" s="3" t="n"/>
      <c r="D760" s="3" t="n"/>
      <c r="F760" s="3" t="n"/>
      <c r="G760" s="3" t="n"/>
      <c r="J760" s="3" t="n"/>
      <c r="L760" s="3" t="n"/>
      <c r="M760" s="3" t="n"/>
      <c r="N760" s="3" t="n"/>
      <c r="O760" s="3" t="n"/>
    </row>
    <row r="761">
      <c r="C761" s="3" t="n"/>
      <c r="D761" s="3" t="n"/>
      <c r="F761" s="3" t="n"/>
      <c r="G761" s="3" t="n"/>
      <c r="J761" s="3" t="n"/>
      <c r="L761" s="3" t="n"/>
      <c r="M761" s="3" t="n"/>
      <c r="N761" s="3" t="n"/>
      <c r="O761" s="3" t="n"/>
    </row>
    <row r="762">
      <c r="C762" s="3" t="n"/>
      <c r="D762" s="3" t="n"/>
      <c r="F762" s="3" t="n"/>
      <c r="G762" s="3" t="n"/>
      <c r="J762" s="3" t="n"/>
      <c r="L762" s="3" t="n"/>
      <c r="M762" s="3" t="n"/>
      <c r="N762" s="3" t="n"/>
      <c r="O762" s="3" t="n"/>
    </row>
    <row r="763">
      <c r="C763" s="3" t="n"/>
      <c r="D763" s="3" t="n"/>
      <c r="F763" s="3" t="n"/>
      <c r="G763" s="3" t="n"/>
      <c r="J763" s="3" t="n"/>
      <c r="L763" s="3" t="n"/>
      <c r="M763" s="3" t="n"/>
      <c r="N763" s="3" t="n"/>
      <c r="O763" s="3" t="n"/>
    </row>
    <row r="764">
      <c r="C764" s="3" t="n"/>
      <c r="D764" s="3" t="n"/>
      <c r="F764" s="3" t="n"/>
      <c r="G764" s="3" t="n"/>
      <c r="J764" s="3" t="n"/>
      <c r="L764" s="3" t="n"/>
      <c r="M764" s="3" t="n"/>
      <c r="N764" s="3" t="n"/>
      <c r="O764" s="3" t="n"/>
    </row>
    <row r="765">
      <c r="C765" s="3" t="n"/>
      <c r="D765" s="3" t="n"/>
      <c r="F765" s="3" t="n"/>
      <c r="G765" s="3" t="n"/>
      <c r="J765" s="3" t="n"/>
      <c r="L765" s="3" t="n"/>
      <c r="M765" s="3" t="n"/>
      <c r="N765" s="3" t="n"/>
      <c r="O765" s="3" t="n"/>
    </row>
    <row r="766">
      <c r="C766" s="3" t="n"/>
      <c r="D766" s="3" t="n"/>
      <c r="F766" s="3" t="n"/>
      <c r="G766" s="3" t="n"/>
      <c r="J766" s="3" t="n"/>
      <c r="L766" s="3" t="n"/>
      <c r="M766" s="3" t="n"/>
      <c r="N766" s="3" t="n"/>
      <c r="O766" s="3" t="n"/>
    </row>
    <row r="767">
      <c r="C767" s="3" t="n"/>
      <c r="D767" s="3" t="n"/>
      <c r="F767" s="3" t="n"/>
      <c r="G767" s="3" t="n"/>
      <c r="J767" s="3" t="n"/>
      <c r="L767" s="3" t="n"/>
      <c r="M767" s="3" t="n"/>
      <c r="N767" s="3" t="n"/>
      <c r="O767" s="3" t="n"/>
    </row>
    <row r="768">
      <c r="C768" s="3" t="n"/>
      <c r="D768" s="3" t="n"/>
      <c r="F768" s="3" t="n"/>
      <c r="G768" s="3" t="n"/>
      <c r="J768" s="3" t="n"/>
      <c r="L768" s="3" t="n"/>
      <c r="M768" s="3" t="n"/>
      <c r="N768" s="3" t="n"/>
      <c r="O768" s="3" t="n"/>
    </row>
    <row r="769">
      <c r="C769" s="3" t="n"/>
      <c r="D769" s="3" t="n"/>
      <c r="F769" s="3" t="n"/>
      <c r="G769" s="3" t="n"/>
      <c r="J769" s="3" t="n"/>
      <c r="L769" s="3" t="n"/>
      <c r="M769" s="3" t="n"/>
      <c r="N769" s="3" t="n"/>
      <c r="O769" s="3" t="n"/>
    </row>
    <row r="770">
      <c r="C770" s="3" t="n"/>
      <c r="D770" s="3" t="n"/>
      <c r="F770" s="3" t="n"/>
      <c r="G770" s="3" t="n"/>
      <c r="J770" s="3" t="n"/>
      <c r="L770" s="3" t="n"/>
      <c r="M770" s="3" t="n"/>
      <c r="N770" s="3" t="n"/>
      <c r="O770" s="3" t="n"/>
    </row>
    <row r="771">
      <c r="C771" s="3" t="n"/>
      <c r="D771" s="3" t="n"/>
      <c r="F771" s="3" t="n"/>
      <c r="G771" s="3" t="n"/>
      <c r="J771" s="3" t="n"/>
      <c r="L771" s="3" t="n"/>
      <c r="M771" s="3" t="n"/>
      <c r="N771" s="3" t="n"/>
      <c r="O771" s="3" t="n"/>
    </row>
    <row r="772">
      <c r="C772" s="3" t="n"/>
      <c r="D772" s="3" t="n"/>
      <c r="F772" s="3" t="n"/>
      <c r="G772" s="3" t="n"/>
      <c r="J772" s="3" t="n"/>
      <c r="L772" s="3" t="n"/>
      <c r="M772" s="3" t="n"/>
      <c r="N772" s="3" t="n"/>
      <c r="O772" s="3" t="n"/>
    </row>
    <row r="773">
      <c r="C773" s="3" t="n"/>
      <c r="D773" s="3" t="n"/>
      <c r="F773" s="3" t="n"/>
      <c r="G773" s="3" t="n"/>
      <c r="J773" s="3" t="n"/>
      <c r="L773" s="3" t="n"/>
      <c r="M773" s="3" t="n"/>
      <c r="N773" s="3" t="n"/>
      <c r="O773" s="3" t="n"/>
    </row>
    <row r="774">
      <c r="C774" s="3" t="n"/>
      <c r="D774" s="3" t="n"/>
      <c r="F774" s="3" t="n"/>
      <c r="G774" s="3" t="n"/>
      <c r="J774" s="3" t="n"/>
      <c r="L774" s="3" t="n"/>
      <c r="M774" s="3" t="n"/>
      <c r="N774" s="3" t="n"/>
      <c r="O774" s="3" t="n"/>
    </row>
    <row r="775">
      <c r="C775" s="3" t="n"/>
      <c r="D775" s="3" t="n"/>
      <c r="F775" s="3" t="n"/>
      <c r="G775" s="3" t="n"/>
      <c r="J775" s="3" t="n"/>
      <c r="L775" s="3" t="n"/>
      <c r="M775" s="3" t="n"/>
      <c r="N775" s="3" t="n"/>
      <c r="O775" s="3" t="n"/>
    </row>
    <row r="776">
      <c r="C776" s="3" t="n"/>
      <c r="D776" s="3" t="n"/>
      <c r="F776" s="3" t="n"/>
      <c r="G776" s="3" t="n"/>
      <c r="J776" s="3" t="n"/>
      <c r="L776" s="3" t="n"/>
      <c r="M776" s="3" t="n"/>
      <c r="N776" s="3" t="n"/>
      <c r="O776" s="3" t="n"/>
    </row>
    <row r="777">
      <c r="C777" s="3" t="n"/>
      <c r="D777" s="3" t="n"/>
      <c r="F777" s="3" t="n"/>
      <c r="G777" s="3" t="n"/>
      <c r="J777" s="3" t="n"/>
      <c r="L777" s="3" t="n"/>
      <c r="M777" s="3" t="n"/>
      <c r="N777" s="3" t="n"/>
      <c r="O777" s="3" t="n"/>
    </row>
    <row r="778">
      <c r="C778" s="3" t="n"/>
      <c r="D778" s="3" t="n"/>
      <c r="F778" s="3" t="n"/>
      <c r="G778" s="3" t="n"/>
      <c r="J778" s="3" t="n"/>
      <c r="L778" s="3" t="n"/>
      <c r="M778" s="3" t="n"/>
      <c r="N778" s="3" t="n"/>
      <c r="O778" s="3" t="n"/>
    </row>
    <row r="779">
      <c r="C779" s="3" t="n"/>
      <c r="D779" s="3" t="n"/>
      <c r="F779" s="3" t="n"/>
      <c r="G779" s="3" t="n"/>
      <c r="J779" s="3" t="n"/>
      <c r="L779" s="3" t="n"/>
      <c r="M779" s="3" t="n"/>
      <c r="N779" s="3" t="n"/>
      <c r="O779" s="3" t="n"/>
    </row>
    <row r="780">
      <c r="C780" s="3" t="n"/>
      <c r="D780" s="3" t="n"/>
      <c r="F780" s="3" t="n"/>
      <c r="G780" s="3" t="n"/>
      <c r="J780" s="3" t="n"/>
      <c r="L780" s="3" t="n"/>
      <c r="M780" s="3" t="n"/>
      <c r="N780" s="3" t="n"/>
      <c r="O780" s="3" t="n"/>
    </row>
    <row r="781">
      <c r="C781" s="3" t="n"/>
      <c r="D781" s="3" t="n"/>
      <c r="F781" s="3" t="n"/>
      <c r="G781" s="3" t="n"/>
      <c r="J781" s="3" t="n"/>
      <c r="L781" s="3" t="n"/>
      <c r="M781" s="3" t="n"/>
      <c r="N781" s="3" t="n"/>
      <c r="O781" s="3" t="n"/>
    </row>
    <row r="782">
      <c r="C782" s="3" t="n"/>
      <c r="D782" s="3" t="n"/>
      <c r="F782" s="3" t="n"/>
      <c r="G782" s="3" t="n"/>
      <c r="J782" s="3" t="n"/>
      <c r="L782" s="3" t="n"/>
      <c r="M782" s="3" t="n"/>
      <c r="N782" s="3" t="n"/>
      <c r="O782" s="3" t="n"/>
    </row>
    <row r="783">
      <c r="C783" s="3" t="n"/>
      <c r="D783" s="3" t="n"/>
      <c r="F783" s="3" t="n"/>
      <c r="G783" s="3" t="n"/>
      <c r="J783" s="3" t="n"/>
      <c r="L783" s="3" t="n"/>
      <c r="M783" s="3" t="n"/>
      <c r="N783" s="3" t="n"/>
      <c r="O783" s="3" t="n"/>
    </row>
    <row r="784">
      <c r="C784" s="3" t="n"/>
      <c r="D784" s="3" t="n"/>
      <c r="F784" s="3" t="n"/>
      <c r="G784" s="3" t="n"/>
      <c r="J784" s="3" t="n"/>
      <c r="L784" s="3" t="n"/>
      <c r="M784" s="3" t="n"/>
      <c r="N784" s="3" t="n"/>
      <c r="O784" s="3" t="n"/>
    </row>
    <row r="785">
      <c r="C785" s="3" t="n"/>
      <c r="D785" s="3" t="n"/>
      <c r="F785" s="3" t="n"/>
      <c r="G785" s="3" t="n"/>
      <c r="J785" s="3" t="n"/>
      <c r="L785" s="3" t="n"/>
      <c r="M785" s="3" t="n"/>
      <c r="N785" s="3" t="n"/>
      <c r="O785" s="3" t="n"/>
    </row>
    <row r="786">
      <c r="C786" s="3" t="n"/>
      <c r="D786" s="3" t="n"/>
      <c r="F786" s="3" t="n"/>
      <c r="G786" s="3" t="n"/>
      <c r="J786" s="3" t="n"/>
      <c r="L786" s="3" t="n"/>
      <c r="M786" s="3" t="n"/>
      <c r="N786" s="3" t="n"/>
      <c r="O786" s="3" t="n"/>
    </row>
    <row r="787">
      <c r="C787" s="3" t="n"/>
      <c r="D787" s="3" t="n"/>
      <c r="F787" s="3" t="n"/>
      <c r="G787" s="3" t="n"/>
      <c r="J787" s="3" t="n"/>
      <c r="L787" s="3" t="n"/>
      <c r="M787" s="3" t="n"/>
      <c r="N787" s="3" t="n"/>
      <c r="O787" s="3" t="n"/>
    </row>
    <row r="788">
      <c r="C788" s="3" t="n"/>
      <c r="D788" s="3" t="n"/>
      <c r="F788" s="3" t="n"/>
      <c r="G788" s="3" t="n"/>
      <c r="J788" s="3" t="n"/>
      <c r="L788" s="3" t="n"/>
      <c r="M788" s="3" t="n"/>
      <c r="N788" s="3" t="n"/>
      <c r="O788" s="3" t="n"/>
    </row>
    <row r="789">
      <c r="C789" s="3" t="n"/>
      <c r="D789" s="3" t="n"/>
      <c r="F789" s="3" t="n"/>
      <c r="G789" s="3" t="n"/>
      <c r="J789" s="3" t="n"/>
      <c r="L789" s="3" t="n"/>
      <c r="M789" s="3" t="n"/>
      <c r="N789" s="3" t="n"/>
      <c r="O789" s="3" t="n"/>
    </row>
    <row r="790">
      <c r="C790" s="3" t="n"/>
      <c r="D790" s="3" t="n"/>
      <c r="F790" s="3" t="n"/>
      <c r="G790" s="3" t="n"/>
      <c r="J790" s="3" t="n"/>
      <c r="L790" s="3" t="n"/>
      <c r="M790" s="3" t="n"/>
      <c r="N790" s="3" t="n"/>
      <c r="O790" s="3" t="n"/>
    </row>
    <row r="791">
      <c r="C791" s="3" t="n"/>
      <c r="D791" s="3" t="n"/>
      <c r="F791" s="3" t="n"/>
      <c r="G791" s="3" t="n"/>
      <c r="J791" s="3" t="n"/>
      <c r="L791" s="3" t="n"/>
      <c r="M791" s="3" t="n"/>
      <c r="N791" s="3" t="n"/>
      <c r="O791" s="3" t="n"/>
    </row>
    <row r="792">
      <c r="C792" s="3" t="n"/>
      <c r="D792" s="3" t="n"/>
      <c r="F792" s="3" t="n"/>
      <c r="G792" s="3" t="n"/>
      <c r="J792" s="3" t="n"/>
      <c r="L792" s="3" t="n"/>
      <c r="M792" s="3" t="n"/>
      <c r="N792" s="3" t="n"/>
      <c r="O792" s="3" t="n"/>
    </row>
    <row r="793">
      <c r="C793" s="3" t="n"/>
      <c r="D793" s="3" t="n"/>
      <c r="F793" s="3" t="n"/>
      <c r="G793" s="3" t="n"/>
      <c r="J793" s="3" t="n"/>
      <c r="L793" s="3" t="n"/>
      <c r="M793" s="3" t="n"/>
      <c r="N793" s="3" t="n"/>
      <c r="O793" s="3" t="n"/>
    </row>
    <row r="794">
      <c r="C794" s="3" t="n"/>
      <c r="D794" s="3" t="n"/>
      <c r="F794" s="3" t="n"/>
      <c r="G794" s="3" t="n"/>
      <c r="J794" s="3" t="n"/>
      <c r="L794" s="3" t="n"/>
      <c r="M794" s="3" t="n"/>
      <c r="N794" s="3" t="n"/>
      <c r="O794" s="3" t="n"/>
    </row>
    <row r="795">
      <c r="C795" s="3" t="n"/>
      <c r="D795" s="3" t="n"/>
      <c r="F795" s="3" t="n"/>
      <c r="G795" s="3" t="n"/>
      <c r="J795" s="3" t="n"/>
      <c r="L795" s="3" t="n"/>
      <c r="M795" s="3" t="n"/>
      <c r="N795" s="3" t="n"/>
      <c r="O795" s="3" t="n"/>
    </row>
    <row r="796">
      <c r="C796" s="3" t="n"/>
      <c r="D796" s="3" t="n"/>
      <c r="F796" s="3" t="n"/>
      <c r="G796" s="3" t="n"/>
      <c r="J796" s="3" t="n"/>
      <c r="L796" s="3" t="n"/>
      <c r="M796" s="3" t="n"/>
      <c r="N796" s="3" t="n"/>
      <c r="O796" s="3" t="n"/>
    </row>
    <row r="797">
      <c r="C797" s="3" t="n"/>
      <c r="D797" s="3" t="n"/>
      <c r="F797" s="3" t="n"/>
      <c r="G797" s="3" t="n"/>
      <c r="J797" s="3" t="n"/>
      <c r="L797" s="3" t="n"/>
      <c r="M797" s="3" t="n"/>
      <c r="N797" s="3" t="n"/>
      <c r="O797" s="3" t="n"/>
    </row>
    <row r="798">
      <c r="C798" s="3" t="n"/>
      <c r="D798" s="3" t="n"/>
      <c r="F798" s="3" t="n"/>
      <c r="G798" s="3" t="n"/>
      <c r="J798" s="3" t="n"/>
      <c r="L798" s="3" t="n"/>
      <c r="M798" s="3" t="n"/>
      <c r="N798" s="3" t="n"/>
      <c r="O798" s="3" t="n"/>
    </row>
    <row r="799">
      <c r="C799" s="3" t="n"/>
      <c r="D799" s="3" t="n"/>
      <c r="F799" s="3" t="n"/>
      <c r="G799" s="3" t="n"/>
      <c r="J799" s="3" t="n"/>
      <c r="L799" s="3" t="n"/>
      <c r="M799" s="3" t="n"/>
      <c r="N799" s="3" t="n"/>
      <c r="O799" s="3" t="n"/>
    </row>
    <row r="800">
      <c r="C800" s="3" t="n"/>
      <c r="D800" s="3" t="n"/>
      <c r="F800" s="3" t="n"/>
      <c r="G800" s="3" t="n"/>
      <c r="J800" s="3" t="n"/>
      <c r="L800" s="3" t="n"/>
      <c r="M800" s="3" t="n"/>
      <c r="N800" s="3" t="n"/>
      <c r="O800" s="3" t="n"/>
    </row>
    <row r="801">
      <c r="C801" s="3" t="n"/>
      <c r="D801" s="3" t="n"/>
      <c r="F801" s="3" t="n"/>
      <c r="G801" s="3" t="n"/>
      <c r="J801" s="3" t="n"/>
      <c r="L801" s="3" t="n"/>
      <c r="M801" s="3" t="n"/>
      <c r="N801" s="3" t="n"/>
      <c r="O801" s="3" t="n"/>
    </row>
    <row r="802">
      <c r="C802" s="3" t="n"/>
      <c r="D802" s="3" t="n"/>
      <c r="F802" s="3" t="n"/>
      <c r="G802" s="3" t="n"/>
      <c r="J802" s="3" t="n"/>
      <c r="L802" s="3" t="n"/>
      <c r="M802" s="3" t="n"/>
      <c r="N802" s="3" t="n"/>
      <c r="O802" s="3" t="n"/>
    </row>
    <row r="803">
      <c r="C803" s="3" t="n"/>
      <c r="D803" s="3" t="n"/>
      <c r="F803" s="3" t="n"/>
      <c r="G803" s="3" t="n"/>
      <c r="J803" s="3" t="n"/>
      <c r="L803" s="3" t="n"/>
      <c r="M803" s="3" t="n"/>
      <c r="N803" s="3" t="n"/>
      <c r="O803" s="3" t="n"/>
    </row>
    <row r="804">
      <c r="C804" s="3" t="n"/>
      <c r="D804" s="3" t="n"/>
      <c r="F804" s="3" t="n"/>
      <c r="G804" s="3" t="n"/>
      <c r="J804" s="3" t="n"/>
      <c r="L804" s="3" t="n"/>
      <c r="M804" s="3" t="n"/>
      <c r="N804" s="3" t="n"/>
      <c r="O804" s="3" t="n"/>
    </row>
    <row r="805">
      <c r="C805" s="3" t="n"/>
      <c r="D805" s="3" t="n"/>
      <c r="F805" s="3" t="n"/>
      <c r="G805" s="3" t="n"/>
      <c r="J805" s="3" t="n"/>
      <c r="L805" s="3" t="n"/>
      <c r="M805" s="3" t="n"/>
      <c r="N805" s="3" t="n"/>
      <c r="O805" s="3" t="n"/>
    </row>
    <row r="806">
      <c r="C806" s="3" t="n"/>
      <c r="D806" s="3" t="n"/>
      <c r="F806" s="3" t="n"/>
      <c r="G806" s="3" t="n"/>
      <c r="J806" s="3" t="n"/>
      <c r="L806" s="3" t="n"/>
      <c r="M806" s="3" t="n"/>
      <c r="N806" s="3" t="n"/>
      <c r="O806" s="3" t="n"/>
    </row>
    <row r="807">
      <c r="C807" s="3" t="n"/>
      <c r="D807" s="3" t="n"/>
      <c r="F807" s="3" t="n"/>
      <c r="G807" s="3" t="n"/>
      <c r="J807" s="3" t="n"/>
      <c r="L807" s="3" t="n"/>
      <c r="M807" s="3" t="n"/>
      <c r="N807" s="3" t="n"/>
      <c r="O807" s="3" t="n"/>
    </row>
    <row r="808">
      <c r="C808" s="3" t="n"/>
      <c r="D808" s="3" t="n"/>
      <c r="F808" s="3" t="n"/>
      <c r="G808" s="3" t="n"/>
      <c r="J808" s="3" t="n"/>
      <c r="L808" s="3" t="n"/>
      <c r="M808" s="3" t="n"/>
      <c r="N808" s="3" t="n"/>
      <c r="O808" s="3" t="n"/>
    </row>
    <row r="809">
      <c r="C809" s="3" t="n"/>
      <c r="D809" s="3" t="n"/>
      <c r="F809" s="3" t="n"/>
      <c r="G809" s="3" t="n"/>
      <c r="J809" s="3" t="n"/>
      <c r="L809" s="3" t="n"/>
      <c r="M809" s="3" t="n"/>
      <c r="N809" s="3" t="n"/>
      <c r="O809" s="3" t="n"/>
    </row>
    <row r="810">
      <c r="C810" s="3" t="n"/>
      <c r="D810" s="3" t="n"/>
      <c r="F810" s="3" t="n"/>
      <c r="G810" s="3" t="n"/>
      <c r="J810" s="3" t="n"/>
      <c r="L810" s="3" t="n"/>
      <c r="M810" s="3" t="n"/>
      <c r="N810" s="3" t="n"/>
      <c r="O810" s="3" t="n"/>
    </row>
    <row r="811">
      <c r="C811" s="3" t="n"/>
      <c r="D811" s="3" t="n"/>
      <c r="F811" s="3" t="n"/>
      <c r="G811" s="3" t="n"/>
      <c r="J811" s="3" t="n"/>
      <c r="L811" s="3" t="n"/>
      <c r="M811" s="3" t="n"/>
      <c r="N811" s="3" t="n"/>
      <c r="O811" s="3" t="n"/>
    </row>
    <row r="812">
      <c r="C812" s="3" t="n"/>
      <c r="D812" s="3" t="n"/>
      <c r="F812" s="3" t="n"/>
      <c r="G812" s="3" t="n"/>
      <c r="J812" s="3" t="n"/>
      <c r="L812" s="3" t="n"/>
      <c r="M812" s="3" t="n"/>
      <c r="N812" s="3" t="n"/>
      <c r="O812" s="3" t="n"/>
    </row>
    <row r="813">
      <c r="C813" s="3" t="n"/>
      <c r="D813" s="3" t="n"/>
      <c r="F813" s="3" t="n"/>
      <c r="G813" s="3" t="n"/>
      <c r="J813" s="3" t="n"/>
      <c r="L813" s="3" t="n"/>
      <c r="M813" s="3" t="n"/>
      <c r="N813" s="3" t="n"/>
      <c r="O813" s="3" t="n"/>
    </row>
    <row r="814">
      <c r="C814" s="3" t="n"/>
      <c r="D814" s="3" t="n"/>
      <c r="F814" s="3" t="n"/>
      <c r="G814" s="3" t="n"/>
      <c r="J814" s="3" t="n"/>
      <c r="L814" s="3" t="n"/>
      <c r="M814" s="3" t="n"/>
      <c r="N814" s="3" t="n"/>
      <c r="O814" s="3" t="n"/>
    </row>
    <row r="815">
      <c r="C815" s="3" t="n"/>
      <c r="D815" s="3" t="n"/>
      <c r="F815" s="3" t="n"/>
      <c r="G815" s="3" t="n"/>
      <c r="J815" s="3" t="n"/>
      <c r="L815" s="3" t="n"/>
      <c r="M815" s="3" t="n"/>
      <c r="N815" s="3" t="n"/>
      <c r="O815" s="3" t="n"/>
    </row>
    <row r="816">
      <c r="C816" s="3" t="n"/>
      <c r="D816" s="3" t="n"/>
      <c r="F816" s="3" t="n"/>
      <c r="G816" s="3" t="n"/>
      <c r="J816" s="3" t="n"/>
      <c r="L816" s="3" t="n"/>
      <c r="M816" s="3" t="n"/>
      <c r="N816" s="3" t="n"/>
      <c r="O816" s="3" t="n"/>
    </row>
    <row r="817">
      <c r="C817" s="3" t="n"/>
      <c r="D817" s="3" t="n"/>
      <c r="F817" s="3" t="n"/>
      <c r="G817" s="3" t="n"/>
      <c r="J817" s="3" t="n"/>
      <c r="L817" s="3" t="n"/>
      <c r="M817" s="3" t="n"/>
      <c r="N817" s="3" t="n"/>
      <c r="O817" s="3" t="n"/>
    </row>
    <row r="818">
      <c r="C818" s="3" t="n"/>
      <c r="D818" s="3" t="n"/>
      <c r="F818" s="3" t="n"/>
      <c r="G818" s="3" t="n"/>
      <c r="J818" s="3" t="n"/>
      <c r="L818" s="3" t="n"/>
      <c r="M818" s="3" t="n"/>
      <c r="N818" s="3" t="n"/>
      <c r="O818" s="3" t="n"/>
    </row>
    <row r="819">
      <c r="C819" s="3" t="n"/>
      <c r="D819" s="3" t="n"/>
      <c r="F819" s="3" t="n"/>
      <c r="G819" s="3" t="n"/>
      <c r="J819" s="3" t="n"/>
      <c r="L819" s="3" t="n"/>
      <c r="M819" s="3" t="n"/>
      <c r="N819" s="3" t="n"/>
      <c r="O819" s="3" t="n"/>
    </row>
    <row r="820">
      <c r="C820" s="3" t="n"/>
      <c r="D820" s="3" t="n"/>
      <c r="F820" s="3" t="n"/>
      <c r="G820" s="3" t="n"/>
      <c r="J820" s="3" t="n"/>
      <c r="L820" s="3" t="n"/>
      <c r="M820" s="3" t="n"/>
      <c r="N820" s="3" t="n"/>
      <c r="O820" s="3" t="n"/>
    </row>
    <row r="821">
      <c r="C821" s="3" t="n"/>
      <c r="D821" s="3" t="n"/>
      <c r="F821" s="3" t="n"/>
      <c r="G821" s="3" t="n"/>
      <c r="J821" s="3" t="n"/>
      <c r="L821" s="3" t="n"/>
      <c r="M821" s="3" t="n"/>
      <c r="N821" s="3" t="n"/>
      <c r="O821" s="3" t="n"/>
    </row>
    <row r="822">
      <c r="C822" s="3" t="n"/>
      <c r="D822" s="3" t="n"/>
      <c r="F822" s="3" t="n"/>
      <c r="G822" s="3" t="n"/>
      <c r="J822" s="3" t="n"/>
      <c r="L822" s="3" t="n"/>
      <c r="M822" s="3" t="n"/>
      <c r="N822" s="3" t="n"/>
      <c r="O822" s="3" t="n"/>
    </row>
    <row r="823">
      <c r="C823" s="3" t="n"/>
      <c r="D823" s="3" t="n"/>
      <c r="F823" s="3" t="n"/>
      <c r="G823" s="3" t="n"/>
      <c r="J823" s="3" t="n"/>
      <c r="L823" s="3" t="n"/>
      <c r="M823" s="3" t="n"/>
      <c r="N823" s="3" t="n"/>
      <c r="O823" s="3" t="n"/>
    </row>
    <row r="824">
      <c r="C824" s="3" t="n"/>
      <c r="D824" s="3" t="n"/>
      <c r="F824" s="3" t="n"/>
      <c r="G824" s="3" t="n"/>
      <c r="J824" s="3" t="n"/>
      <c r="L824" s="3" t="n"/>
      <c r="M824" s="3" t="n"/>
      <c r="N824" s="3" t="n"/>
      <c r="O824" s="3" t="n"/>
    </row>
    <row r="825">
      <c r="C825" s="3" t="n"/>
      <c r="D825" s="3" t="n"/>
      <c r="F825" s="3" t="n"/>
      <c r="G825" s="3" t="n"/>
      <c r="J825" s="3" t="n"/>
      <c r="L825" s="3" t="n"/>
      <c r="M825" s="3" t="n"/>
      <c r="N825" s="3" t="n"/>
      <c r="O825" s="3" t="n"/>
    </row>
    <row r="826">
      <c r="C826" s="3" t="n"/>
      <c r="D826" s="3" t="n"/>
      <c r="F826" s="3" t="n"/>
      <c r="G826" s="3" t="n"/>
      <c r="J826" s="3" t="n"/>
      <c r="L826" s="3" t="n"/>
      <c r="M826" s="3" t="n"/>
      <c r="N826" s="3" t="n"/>
      <c r="O826" s="3" t="n"/>
    </row>
    <row r="827">
      <c r="C827" s="3" t="n"/>
      <c r="D827" s="3" t="n"/>
      <c r="F827" s="3" t="n"/>
      <c r="G827" s="3" t="n"/>
      <c r="J827" s="3" t="n"/>
      <c r="L827" s="3" t="n"/>
      <c r="M827" s="3" t="n"/>
      <c r="N827" s="3" t="n"/>
      <c r="O827" s="3" t="n"/>
    </row>
    <row r="828">
      <c r="C828" s="3" t="n"/>
      <c r="D828" s="3" t="n"/>
      <c r="F828" s="3" t="n"/>
      <c r="G828" s="3" t="n"/>
      <c r="J828" s="3" t="n"/>
      <c r="L828" s="3" t="n"/>
      <c r="M828" s="3" t="n"/>
      <c r="N828" s="3" t="n"/>
      <c r="O828" s="3" t="n"/>
    </row>
    <row r="829">
      <c r="C829" s="3" t="n"/>
      <c r="D829" s="3" t="n"/>
      <c r="F829" s="3" t="n"/>
      <c r="G829" s="3" t="n"/>
      <c r="J829" s="3" t="n"/>
      <c r="L829" s="3" t="n"/>
      <c r="M829" s="3" t="n"/>
      <c r="N829" s="3" t="n"/>
      <c r="O829" s="3" t="n"/>
    </row>
    <row r="830">
      <c r="C830" s="3" t="n"/>
      <c r="D830" s="3" t="n"/>
      <c r="F830" s="3" t="n"/>
      <c r="G830" s="3" t="n"/>
      <c r="J830" s="3" t="n"/>
      <c r="L830" s="3" t="n"/>
      <c r="M830" s="3" t="n"/>
      <c r="N830" s="3" t="n"/>
      <c r="O830" s="3" t="n"/>
    </row>
    <row r="831">
      <c r="C831" s="3" t="n"/>
      <c r="D831" s="3" t="n"/>
      <c r="F831" s="3" t="n"/>
      <c r="G831" s="3" t="n"/>
      <c r="J831" s="3" t="n"/>
      <c r="L831" s="3" t="n"/>
      <c r="M831" s="3" t="n"/>
      <c r="N831" s="3" t="n"/>
      <c r="O831" s="3" t="n"/>
    </row>
    <row r="832">
      <c r="C832" s="3" t="n"/>
      <c r="D832" s="3" t="n"/>
      <c r="F832" s="3" t="n"/>
      <c r="G832" s="3" t="n"/>
      <c r="J832" s="3" t="n"/>
      <c r="L832" s="3" t="n"/>
      <c r="M832" s="3" t="n"/>
      <c r="N832" s="3" t="n"/>
      <c r="O832" s="3" t="n"/>
    </row>
    <row r="833">
      <c r="C833" s="3" t="n"/>
      <c r="D833" s="3" t="n"/>
      <c r="F833" s="3" t="n"/>
      <c r="G833" s="3" t="n"/>
      <c r="J833" s="3" t="n"/>
      <c r="L833" s="3" t="n"/>
      <c r="M833" s="3" t="n"/>
      <c r="N833" s="3" t="n"/>
      <c r="O833" s="3" t="n"/>
    </row>
    <row r="834">
      <c r="C834" s="3" t="n"/>
      <c r="D834" s="3" t="n"/>
      <c r="F834" s="3" t="n"/>
      <c r="G834" s="3" t="n"/>
      <c r="J834" s="3" t="n"/>
      <c r="L834" s="3" t="n"/>
      <c r="M834" s="3" t="n"/>
      <c r="N834" s="3" t="n"/>
      <c r="O834" s="3" t="n"/>
    </row>
    <row r="835">
      <c r="C835" s="3" t="n"/>
      <c r="D835" s="3" t="n"/>
      <c r="F835" s="3" t="n"/>
      <c r="G835" s="3" t="n"/>
      <c r="J835" s="3" t="n"/>
      <c r="L835" s="3" t="n"/>
      <c r="M835" s="3" t="n"/>
      <c r="N835" s="3" t="n"/>
      <c r="O835" s="3" t="n"/>
    </row>
    <row r="836">
      <c r="C836" s="3" t="n"/>
      <c r="D836" s="3" t="n"/>
      <c r="F836" s="3" t="n"/>
      <c r="G836" s="3" t="n"/>
      <c r="J836" s="3" t="n"/>
      <c r="L836" s="3" t="n"/>
      <c r="M836" s="3" t="n"/>
      <c r="N836" s="3" t="n"/>
      <c r="O836" s="3" t="n"/>
    </row>
    <row r="837">
      <c r="C837" s="3" t="n"/>
      <c r="D837" s="3" t="n"/>
      <c r="F837" s="3" t="n"/>
      <c r="G837" s="3" t="n"/>
      <c r="J837" s="3" t="n"/>
      <c r="L837" s="3" t="n"/>
      <c r="M837" s="3" t="n"/>
      <c r="N837" s="3" t="n"/>
      <c r="O837" s="3" t="n"/>
    </row>
    <row r="838">
      <c r="C838" s="3" t="n"/>
      <c r="D838" s="3" t="n"/>
      <c r="F838" s="3" t="n"/>
      <c r="G838" s="3" t="n"/>
      <c r="J838" s="3" t="n"/>
      <c r="L838" s="3" t="n"/>
      <c r="M838" s="3" t="n"/>
      <c r="N838" s="3" t="n"/>
      <c r="O838" s="3" t="n"/>
    </row>
    <row r="839">
      <c r="C839" s="3" t="n"/>
      <c r="D839" s="3" t="n"/>
      <c r="F839" s="3" t="n"/>
      <c r="G839" s="3" t="n"/>
      <c r="J839" s="3" t="n"/>
      <c r="L839" s="3" t="n"/>
      <c r="M839" s="3" t="n"/>
      <c r="N839" s="3" t="n"/>
      <c r="O839" s="3" t="n"/>
    </row>
    <row r="840">
      <c r="C840" s="3" t="n"/>
      <c r="D840" s="3" t="n"/>
      <c r="F840" s="3" t="n"/>
      <c r="G840" s="3" t="n"/>
      <c r="J840" s="3" t="n"/>
      <c r="L840" s="3" t="n"/>
      <c r="M840" s="3" t="n"/>
      <c r="N840" s="3" t="n"/>
      <c r="O840" s="3" t="n"/>
    </row>
    <row r="841">
      <c r="C841" s="3" t="n"/>
      <c r="D841" s="3" t="n"/>
      <c r="F841" s="3" t="n"/>
      <c r="G841" s="3" t="n"/>
      <c r="J841" s="3" t="n"/>
      <c r="L841" s="3" t="n"/>
      <c r="M841" s="3" t="n"/>
      <c r="N841" s="3" t="n"/>
      <c r="O841" s="3" t="n"/>
    </row>
    <row r="842">
      <c r="C842" s="3" t="n"/>
      <c r="D842" s="3" t="n"/>
      <c r="F842" s="3" t="n"/>
      <c r="G842" s="3" t="n"/>
      <c r="J842" s="3" t="n"/>
      <c r="L842" s="3" t="n"/>
      <c r="M842" s="3" t="n"/>
      <c r="N842" s="3" t="n"/>
      <c r="O842" s="3" t="n"/>
    </row>
    <row r="843">
      <c r="C843" s="3" t="n"/>
      <c r="D843" s="3" t="n"/>
      <c r="F843" s="3" t="n"/>
      <c r="G843" s="3" t="n"/>
      <c r="J843" s="3" t="n"/>
      <c r="L843" s="3" t="n"/>
      <c r="M843" s="3" t="n"/>
      <c r="N843" s="3" t="n"/>
      <c r="O843" s="3" t="n"/>
    </row>
    <row r="844">
      <c r="C844" s="3" t="n"/>
      <c r="D844" s="3" t="n"/>
      <c r="F844" s="3" t="n"/>
      <c r="G844" s="3" t="n"/>
      <c r="J844" s="3" t="n"/>
      <c r="L844" s="3" t="n"/>
      <c r="M844" s="3" t="n"/>
      <c r="N844" s="3" t="n"/>
      <c r="O844" s="3" t="n"/>
    </row>
    <row r="845">
      <c r="C845" s="3" t="n"/>
      <c r="D845" s="3" t="n"/>
      <c r="F845" s="3" t="n"/>
      <c r="G845" s="3" t="n"/>
      <c r="J845" s="3" t="n"/>
      <c r="L845" s="3" t="n"/>
      <c r="M845" s="3" t="n"/>
      <c r="N845" s="3" t="n"/>
      <c r="O845" s="3" t="n"/>
    </row>
    <row r="846">
      <c r="C846" s="3" t="n"/>
      <c r="D846" s="3" t="n"/>
      <c r="F846" s="3" t="n"/>
      <c r="G846" s="3" t="n"/>
      <c r="J846" s="3" t="n"/>
      <c r="L846" s="3" t="n"/>
      <c r="M846" s="3" t="n"/>
      <c r="N846" s="3" t="n"/>
      <c r="O846" s="3" t="n"/>
    </row>
    <row r="847">
      <c r="C847" s="3" t="n"/>
      <c r="D847" s="3" t="n"/>
      <c r="F847" s="3" t="n"/>
      <c r="G847" s="3" t="n"/>
      <c r="J847" s="3" t="n"/>
      <c r="L847" s="3" t="n"/>
      <c r="M847" s="3" t="n"/>
      <c r="N847" s="3" t="n"/>
      <c r="O847" s="3" t="n"/>
    </row>
    <row r="848">
      <c r="C848" s="3" t="n"/>
      <c r="D848" s="3" t="n"/>
      <c r="F848" s="3" t="n"/>
      <c r="G848" s="3" t="n"/>
      <c r="J848" s="3" t="n"/>
      <c r="L848" s="3" t="n"/>
      <c r="M848" s="3" t="n"/>
      <c r="N848" s="3" t="n"/>
      <c r="O848" s="3" t="n"/>
    </row>
    <row r="849">
      <c r="C849" s="3" t="n"/>
      <c r="D849" s="3" t="n"/>
      <c r="F849" s="3" t="n"/>
      <c r="G849" s="3" t="n"/>
      <c r="J849" s="3" t="n"/>
      <c r="L849" s="3" t="n"/>
      <c r="M849" s="3" t="n"/>
      <c r="N849" s="3" t="n"/>
      <c r="O849" s="3" t="n"/>
    </row>
    <row r="850">
      <c r="C850" s="3" t="n"/>
      <c r="D850" s="3" t="n"/>
      <c r="F850" s="3" t="n"/>
      <c r="G850" s="3" t="n"/>
      <c r="J850" s="3" t="n"/>
      <c r="L850" s="3" t="n"/>
      <c r="M850" s="3" t="n"/>
      <c r="N850" s="3" t="n"/>
      <c r="O850" s="3" t="n"/>
    </row>
    <row r="851">
      <c r="C851" s="3" t="n"/>
      <c r="D851" s="3" t="n"/>
      <c r="F851" s="3" t="n"/>
      <c r="G851" s="3" t="n"/>
      <c r="J851" s="3" t="n"/>
      <c r="L851" s="3" t="n"/>
      <c r="M851" s="3" t="n"/>
      <c r="N851" s="3" t="n"/>
      <c r="O851" s="3" t="n"/>
    </row>
    <row r="852">
      <c r="C852" s="3" t="n"/>
      <c r="D852" s="3" t="n"/>
      <c r="F852" s="3" t="n"/>
      <c r="G852" s="3" t="n"/>
      <c r="J852" s="3" t="n"/>
      <c r="L852" s="3" t="n"/>
      <c r="M852" s="3" t="n"/>
      <c r="N852" s="3" t="n"/>
      <c r="O852" s="3" t="n"/>
    </row>
    <row r="853">
      <c r="C853" s="3" t="n"/>
      <c r="D853" s="3" t="n"/>
      <c r="F853" s="3" t="n"/>
      <c r="G853" s="3" t="n"/>
      <c r="J853" s="3" t="n"/>
      <c r="L853" s="3" t="n"/>
      <c r="M853" s="3" t="n"/>
      <c r="N853" s="3" t="n"/>
      <c r="O853" s="3" t="n"/>
    </row>
    <row r="854">
      <c r="C854" s="3" t="n"/>
      <c r="D854" s="3" t="n"/>
      <c r="F854" s="3" t="n"/>
      <c r="G854" s="3" t="n"/>
      <c r="J854" s="3" t="n"/>
      <c r="L854" s="3" t="n"/>
      <c r="M854" s="3" t="n"/>
      <c r="N854" s="3" t="n"/>
      <c r="O854" s="3" t="n"/>
    </row>
    <row r="855">
      <c r="C855" s="3" t="n"/>
      <c r="D855" s="3" t="n"/>
      <c r="F855" s="3" t="n"/>
      <c r="G855" s="3" t="n"/>
      <c r="J855" s="3" t="n"/>
      <c r="L855" s="3" t="n"/>
      <c r="M855" s="3" t="n"/>
      <c r="N855" s="3" t="n"/>
      <c r="O855" s="3" t="n"/>
    </row>
    <row r="856">
      <c r="C856" s="3" t="n"/>
      <c r="D856" s="3" t="n"/>
      <c r="F856" s="3" t="n"/>
      <c r="G856" s="3" t="n"/>
      <c r="J856" s="3" t="n"/>
      <c r="L856" s="3" t="n"/>
      <c r="M856" s="3" t="n"/>
      <c r="N856" s="3" t="n"/>
      <c r="O856" s="3" t="n"/>
    </row>
    <row r="857">
      <c r="C857" s="3" t="n"/>
      <c r="D857" s="3" t="n"/>
      <c r="F857" s="3" t="n"/>
      <c r="G857" s="3" t="n"/>
      <c r="J857" s="3" t="n"/>
      <c r="L857" s="3" t="n"/>
      <c r="M857" s="3" t="n"/>
      <c r="N857" s="3" t="n"/>
      <c r="O857" s="3" t="n"/>
    </row>
    <row r="858">
      <c r="C858" s="3" t="n"/>
      <c r="D858" s="3" t="n"/>
      <c r="F858" s="3" t="n"/>
      <c r="G858" s="3" t="n"/>
      <c r="J858" s="3" t="n"/>
      <c r="L858" s="3" t="n"/>
      <c r="M858" s="3" t="n"/>
      <c r="N858" s="3" t="n"/>
      <c r="O858" s="3" t="n"/>
    </row>
    <row r="859">
      <c r="C859" s="3" t="n"/>
      <c r="D859" s="3" t="n"/>
      <c r="F859" s="3" t="n"/>
      <c r="G859" s="3" t="n"/>
      <c r="J859" s="3" t="n"/>
      <c r="L859" s="3" t="n"/>
      <c r="M859" s="3" t="n"/>
      <c r="N859" s="3" t="n"/>
      <c r="O859" s="3" t="n"/>
    </row>
    <row r="860">
      <c r="C860" s="3" t="n"/>
      <c r="D860" s="3" t="n"/>
      <c r="F860" s="3" t="n"/>
      <c r="G860" s="3" t="n"/>
      <c r="J860" s="3" t="n"/>
      <c r="L860" s="3" t="n"/>
      <c r="M860" s="3" t="n"/>
      <c r="N860" s="3" t="n"/>
      <c r="O860" s="3" t="n"/>
    </row>
    <row r="861">
      <c r="C861" s="3" t="n"/>
      <c r="D861" s="3" t="n"/>
      <c r="F861" s="3" t="n"/>
      <c r="G861" s="3" t="n"/>
      <c r="J861" s="3" t="n"/>
      <c r="L861" s="3" t="n"/>
      <c r="M861" s="3" t="n"/>
      <c r="N861" s="3" t="n"/>
      <c r="O861" s="3" t="n"/>
    </row>
    <row r="862">
      <c r="C862" s="3" t="n"/>
      <c r="D862" s="3" t="n"/>
      <c r="F862" s="3" t="n"/>
      <c r="G862" s="3" t="n"/>
      <c r="J862" s="3" t="n"/>
      <c r="L862" s="3" t="n"/>
      <c r="M862" s="3" t="n"/>
      <c r="N862" s="3" t="n"/>
      <c r="O862" s="3" t="n"/>
    </row>
    <row r="863">
      <c r="C863" s="3" t="n"/>
      <c r="D863" s="3" t="n"/>
      <c r="F863" s="3" t="n"/>
      <c r="G863" s="3" t="n"/>
      <c r="J863" s="3" t="n"/>
      <c r="L863" s="3" t="n"/>
      <c r="M863" s="3" t="n"/>
      <c r="N863" s="3" t="n"/>
      <c r="O863" s="3" t="n"/>
    </row>
    <row r="864">
      <c r="C864" s="3" t="n"/>
      <c r="D864" s="3" t="n"/>
      <c r="F864" s="3" t="n"/>
      <c r="G864" s="3" t="n"/>
      <c r="J864" s="3" t="n"/>
      <c r="L864" s="3" t="n"/>
      <c r="M864" s="3" t="n"/>
      <c r="N864" s="3" t="n"/>
      <c r="O864" s="3" t="n"/>
    </row>
    <row r="865">
      <c r="C865" s="3" t="n"/>
      <c r="D865" s="3" t="n"/>
      <c r="F865" s="3" t="n"/>
      <c r="G865" s="3" t="n"/>
      <c r="J865" s="3" t="n"/>
      <c r="L865" s="3" t="n"/>
      <c r="M865" s="3" t="n"/>
      <c r="N865" s="3" t="n"/>
      <c r="O865" s="3" t="n"/>
    </row>
    <row r="866">
      <c r="C866" s="3" t="n"/>
      <c r="D866" s="3" t="n"/>
      <c r="F866" s="3" t="n"/>
      <c r="G866" s="3" t="n"/>
      <c r="J866" s="3" t="n"/>
      <c r="L866" s="3" t="n"/>
      <c r="M866" s="3" t="n"/>
      <c r="N866" s="3" t="n"/>
      <c r="O866" s="3" t="n"/>
    </row>
    <row r="867">
      <c r="C867" s="3" t="n"/>
      <c r="D867" s="3" t="n"/>
      <c r="F867" s="3" t="n"/>
      <c r="G867" s="3" t="n"/>
      <c r="J867" s="3" t="n"/>
      <c r="L867" s="3" t="n"/>
      <c r="M867" s="3" t="n"/>
      <c r="N867" s="3" t="n"/>
      <c r="O867" s="3" t="n"/>
    </row>
    <row r="868">
      <c r="C868" s="3" t="n"/>
      <c r="D868" s="3" t="n"/>
      <c r="F868" s="3" t="n"/>
      <c r="G868" s="3" t="n"/>
      <c r="J868" s="3" t="n"/>
      <c r="L868" s="3" t="n"/>
      <c r="M868" s="3" t="n"/>
      <c r="N868" s="3" t="n"/>
      <c r="O868" s="3" t="n"/>
    </row>
    <row r="869">
      <c r="C869" s="3" t="n"/>
      <c r="D869" s="3" t="n"/>
      <c r="F869" s="3" t="n"/>
      <c r="G869" s="3" t="n"/>
      <c r="J869" s="3" t="n"/>
      <c r="L869" s="3" t="n"/>
      <c r="M869" s="3" t="n"/>
      <c r="N869" s="3" t="n"/>
      <c r="O869" s="3" t="n"/>
    </row>
    <row r="870">
      <c r="C870" s="3" t="n"/>
      <c r="D870" s="3" t="n"/>
      <c r="F870" s="3" t="n"/>
      <c r="G870" s="3" t="n"/>
      <c r="J870" s="3" t="n"/>
      <c r="L870" s="3" t="n"/>
      <c r="M870" s="3" t="n"/>
      <c r="N870" s="3" t="n"/>
      <c r="O870" s="3" t="n"/>
    </row>
    <row r="871">
      <c r="C871" s="3" t="n"/>
      <c r="D871" s="3" t="n"/>
      <c r="F871" s="3" t="n"/>
      <c r="G871" s="3" t="n"/>
      <c r="J871" s="3" t="n"/>
      <c r="L871" s="3" t="n"/>
      <c r="M871" s="3" t="n"/>
      <c r="N871" s="3" t="n"/>
      <c r="O871" s="3" t="n"/>
    </row>
    <row r="872">
      <c r="C872" s="3" t="n"/>
      <c r="D872" s="3" t="n"/>
      <c r="F872" s="3" t="n"/>
      <c r="G872" s="3" t="n"/>
      <c r="J872" s="3" t="n"/>
      <c r="L872" s="3" t="n"/>
      <c r="M872" s="3" t="n"/>
      <c r="N872" s="3" t="n"/>
      <c r="O872" s="3" t="n"/>
    </row>
    <row r="873">
      <c r="C873" s="3" t="n"/>
      <c r="D873" s="3" t="n"/>
      <c r="F873" s="3" t="n"/>
      <c r="G873" s="3" t="n"/>
      <c r="J873" s="3" t="n"/>
      <c r="L873" s="3" t="n"/>
      <c r="M873" s="3" t="n"/>
      <c r="N873" s="3" t="n"/>
      <c r="O873" s="3" t="n"/>
    </row>
    <row r="874">
      <c r="C874" s="3" t="n"/>
      <c r="D874" s="3" t="n"/>
      <c r="F874" s="3" t="n"/>
      <c r="G874" s="3" t="n"/>
      <c r="J874" s="3" t="n"/>
      <c r="L874" s="3" t="n"/>
      <c r="M874" s="3" t="n"/>
      <c r="N874" s="3" t="n"/>
      <c r="O874" s="3" t="n"/>
    </row>
    <row r="875">
      <c r="C875" s="3" t="n"/>
      <c r="D875" s="3" t="n"/>
      <c r="F875" s="3" t="n"/>
      <c r="G875" s="3" t="n"/>
      <c r="J875" s="3" t="n"/>
      <c r="L875" s="3" t="n"/>
      <c r="M875" s="3" t="n"/>
      <c r="N875" s="3" t="n"/>
      <c r="O875" s="3" t="n"/>
    </row>
    <row r="876">
      <c r="C876" s="3" t="n"/>
      <c r="D876" s="3" t="n"/>
      <c r="F876" s="3" t="n"/>
      <c r="G876" s="3" t="n"/>
      <c r="J876" s="3" t="n"/>
      <c r="L876" s="3" t="n"/>
      <c r="M876" s="3" t="n"/>
      <c r="N876" s="3" t="n"/>
      <c r="O876" s="3" t="n"/>
    </row>
    <row r="877">
      <c r="C877" s="3" t="n"/>
      <c r="D877" s="3" t="n"/>
      <c r="F877" s="3" t="n"/>
      <c r="G877" s="3" t="n"/>
      <c r="J877" s="3" t="n"/>
      <c r="L877" s="3" t="n"/>
      <c r="M877" s="3" t="n"/>
      <c r="N877" s="3" t="n"/>
      <c r="O877" s="3" t="n"/>
    </row>
    <row r="878">
      <c r="C878" s="3" t="n"/>
      <c r="D878" s="3" t="n"/>
      <c r="F878" s="3" t="n"/>
      <c r="G878" s="3" t="n"/>
      <c r="J878" s="3" t="n"/>
      <c r="L878" s="3" t="n"/>
      <c r="M878" s="3" t="n"/>
      <c r="N878" s="3" t="n"/>
      <c r="O878" s="3" t="n"/>
    </row>
    <row r="879">
      <c r="C879" s="3" t="n"/>
      <c r="D879" s="3" t="n"/>
      <c r="F879" s="3" t="n"/>
      <c r="G879" s="3" t="n"/>
      <c r="J879" s="3" t="n"/>
      <c r="L879" s="3" t="n"/>
      <c r="M879" s="3" t="n"/>
      <c r="N879" s="3" t="n"/>
      <c r="O879" s="3" t="n"/>
    </row>
    <row r="880">
      <c r="C880" s="3" t="n"/>
      <c r="D880" s="3" t="n"/>
      <c r="F880" s="3" t="n"/>
      <c r="G880" s="3" t="n"/>
      <c r="J880" s="3" t="n"/>
      <c r="L880" s="3" t="n"/>
      <c r="M880" s="3" t="n"/>
      <c r="N880" s="3" t="n"/>
      <c r="O880" s="3" t="n"/>
    </row>
    <row r="881">
      <c r="C881" s="3" t="n"/>
      <c r="D881" s="3" t="n"/>
      <c r="F881" s="3" t="n"/>
      <c r="G881" s="3" t="n"/>
      <c r="J881" s="3" t="n"/>
      <c r="L881" s="3" t="n"/>
      <c r="M881" s="3" t="n"/>
      <c r="N881" s="3" t="n"/>
      <c r="O881" s="3" t="n"/>
    </row>
    <row r="882">
      <c r="C882" s="3" t="n"/>
      <c r="D882" s="3" t="n"/>
      <c r="F882" s="3" t="n"/>
      <c r="G882" s="3" t="n"/>
      <c r="J882" s="3" t="n"/>
      <c r="L882" s="3" t="n"/>
      <c r="M882" s="3" t="n"/>
      <c r="N882" s="3" t="n"/>
      <c r="O882" s="3" t="n"/>
    </row>
    <row r="883">
      <c r="C883" s="3" t="n"/>
      <c r="D883" s="3" t="n"/>
      <c r="F883" s="3" t="n"/>
      <c r="G883" s="3" t="n"/>
      <c r="J883" s="3" t="n"/>
      <c r="L883" s="3" t="n"/>
      <c r="M883" s="3" t="n"/>
      <c r="N883" s="3" t="n"/>
      <c r="O883" s="3" t="n"/>
    </row>
    <row r="884">
      <c r="C884" s="3" t="n"/>
      <c r="D884" s="3" t="n"/>
      <c r="F884" s="3" t="n"/>
      <c r="G884" s="3" t="n"/>
      <c r="J884" s="3" t="n"/>
      <c r="L884" s="3" t="n"/>
      <c r="M884" s="3" t="n"/>
      <c r="N884" s="3" t="n"/>
      <c r="O884" s="3" t="n"/>
    </row>
    <row r="885">
      <c r="C885" s="3" t="n"/>
      <c r="D885" s="3" t="n"/>
      <c r="F885" s="3" t="n"/>
      <c r="G885" s="3" t="n"/>
      <c r="J885" s="3" t="n"/>
      <c r="L885" s="3" t="n"/>
      <c r="M885" s="3" t="n"/>
      <c r="N885" s="3" t="n"/>
      <c r="O885" s="3" t="n"/>
    </row>
    <row r="886">
      <c r="C886" s="3" t="n"/>
      <c r="D886" s="3" t="n"/>
      <c r="F886" s="3" t="n"/>
      <c r="G886" s="3" t="n"/>
      <c r="J886" s="3" t="n"/>
      <c r="L886" s="3" t="n"/>
      <c r="M886" s="3" t="n"/>
      <c r="N886" s="3" t="n"/>
      <c r="O886" s="3" t="n"/>
    </row>
    <row r="887">
      <c r="C887" s="3" t="n"/>
      <c r="D887" s="3" t="n"/>
      <c r="F887" s="3" t="n"/>
      <c r="G887" s="3" t="n"/>
      <c r="J887" s="3" t="n"/>
      <c r="L887" s="3" t="n"/>
      <c r="M887" s="3" t="n"/>
      <c r="N887" s="3" t="n"/>
      <c r="O887" s="3" t="n"/>
    </row>
    <row r="888">
      <c r="C888" s="3" t="n"/>
      <c r="D888" s="3" t="n"/>
      <c r="F888" s="3" t="n"/>
      <c r="G888" s="3" t="n"/>
      <c r="J888" s="3" t="n"/>
      <c r="L888" s="3" t="n"/>
      <c r="M888" s="3" t="n"/>
      <c r="N888" s="3" t="n"/>
      <c r="O888" s="3" t="n"/>
    </row>
    <row r="889">
      <c r="C889" s="3" t="n"/>
      <c r="D889" s="3" t="n"/>
      <c r="F889" s="3" t="n"/>
      <c r="G889" s="3" t="n"/>
      <c r="J889" s="3" t="n"/>
      <c r="L889" s="3" t="n"/>
      <c r="M889" s="3" t="n"/>
      <c r="N889" s="3" t="n"/>
      <c r="O889" s="3" t="n"/>
    </row>
    <row r="890">
      <c r="C890" s="3" t="n"/>
      <c r="D890" s="3" t="n"/>
      <c r="F890" s="3" t="n"/>
      <c r="G890" s="3" t="n"/>
      <c r="J890" s="3" t="n"/>
      <c r="L890" s="3" t="n"/>
      <c r="M890" s="3" t="n"/>
      <c r="N890" s="3" t="n"/>
      <c r="O890" s="3" t="n"/>
    </row>
    <row r="891">
      <c r="C891" s="3" t="n"/>
      <c r="D891" s="3" t="n"/>
      <c r="F891" s="3" t="n"/>
      <c r="G891" s="3" t="n"/>
      <c r="J891" s="3" t="n"/>
      <c r="L891" s="3" t="n"/>
      <c r="M891" s="3" t="n"/>
      <c r="N891" s="3" t="n"/>
      <c r="O891" s="3" t="n"/>
    </row>
    <row r="892">
      <c r="C892" s="3" t="n"/>
      <c r="D892" s="3" t="n"/>
      <c r="F892" s="3" t="n"/>
      <c r="G892" s="3" t="n"/>
      <c r="J892" s="3" t="n"/>
      <c r="L892" s="3" t="n"/>
      <c r="M892" s="3" t="n"/>
      <c r="N892" s="3" t="n"/>
      <c r="O892" s="3" t="n"/>
    </row>
    <row r="893">
      <c r="C893" s="3" t="n"/>
      <c r="D893" s="3" t="n"/>
      <c r="F893" s="3" t="n"/>
      <c r="G893" s="3" t="n"/>
      <c r="J893" s="3" t="n"/>
      <c r="L893" s="3" t="n"/>
      <c r="M893" s="3" t="n"/>
      <c r="N893" s="3" t="n"/>
      <c r="O893" s="3" t="n"/>
    </row>
    <row r="894">
      <c r="C894" s="3" t="n"/>
      <c r="D894" s="3" t="n"/>
      <c r="F894" s="3" t="n"/>
      <c r="G894" s="3" t="n"/>
      <c r="J894" s="3" t="n"/>
      <c r="L894" s="3" t="n"/>
      <c r="M894" s="3" t="n"/>
      <c r="N894" s="3" t="n"/>
      <c r="O894" s="3" t="n"/>
    </row>
    <row r="895">
      <c r="C895" s="3" t="n"/>
      <c r="D895" s="3" t="n"/>
      <c r="F895" s="3" t="n"/>
      <c r="G895" s="3" t="n"/>
      <c r="J895" s="3" t="n"/>
      <c r="L895" s="3" t="n"/>
      <c r="M895" s="3" t="n"/>
      <c r="N895" s="3" t="n"/>
      <c r="O895" s="3" t="n"/>
    </row>
    <row r="896">
      <c r="C896" s="3" t="n"/>
      <c r="D896" s="3" t="n"/>
      <c r="F896" s="3" t="n"/>
      <c r="G896" s="3" t="n"/>
      <c r="J896" s="3" t="n"/>
      <c r="L896" s="3" t="n"/>
      <c r="M896" s="3" t="n"/>
      <c r="N896" s="3" t="n"/>
      <c r="O896" s="3" t="n"/>
    </row>
    <row r="897">
      <c r="C897" s="3" t="n"/>
      <c r="D897" s="3" t="n"/>
      <c r="F897" s="3" t="n"/>
      <c r="G897" s="3" t="n"/>
      <c r="J897" s="3" t="n"/>
      <c r="L897" s="3" t="n"/>
      <c r="M897" s="3" t="n"/>
      <c r="N897" s="3" t="n"/>
      <c r="O897" s="3" t="n"/>
    </row>
    <row r="898">
      <c r="C898" s="3" t="n"/>
      <c r="D898" s="3" t="n"/>
      <c r="F898" s="3" t="n"/>
      <c r="G898" s="3" t="n"/>
      <c r="J898" s="3" t="n"/>
      <c r="L898" s="3" t="n"/>
      <c r="M898" s="3" t="n"/>
      <c r="N898" s="3" t="n"/>
      <c r="O898" s="3" t="n"/>
    </row>
    <row r="899">
      <c r="C899" s="3" t="n"/>
      <c r="D899" s="3" t="n"/>
      <c r="F899" s="3" t="n"/>
      <c r="G899" s="3" t="n"/>
      <c r="J899" s="3" t="n"/>
      <c r="L899" s="3" t="n"/>
      <c r="M899" s="3" t="n"/>
      <c r="N899" s="3" t="n"/>
      <c r="O899" s="3" t="n"/>
    </row>
    <row r="900">
      <c r="C900" s="3" t="n"/>
      <c r="D900" s="3" t="n"/>
      <c r="F900" s="3" t="n"/>
      <c r="G900" s="3" t="n"/>
      <c r="J900" s="3" t="n"/>
      <c r="L900" s="3" t="n"/>
      <c r="M900" s="3" t="n"/>
      <c r="N900" s="3" t="n"/>
      <c r="O900" s="3" t="n"/>
    </row>
    <row r="901">
      <c r="C901" s="3" t="n"/>
      <c r="D901" s="3" t="n"/>
      <c r="F901" s="3" t="n"/>
      <c r="G901" s="3" t="n"/>
      <c r="J901" s="3" t="n"/>
      <c r="L901" s="3" t="n"/>
      <c r="M901" s="3" t="n"/>
      <c r="N901" s="3" t="n"/>
      <c r="O901" s="3" t="n"/>
    </row>
    <row r="902">
      <c r="C902" s="3" t="n"/>
      <c r="D902" s="3" t="n"/>
      <c r="F902" s="3" t="n"/>
      <c r="G902" s="3" t="n"/>
      <c r="J902" s="3" t="n"/>
      <c r="L902" s="3" t="n"/>
      <c r="M902" s="3" t="n"/>
      <c r="N902" s="3" t="n"/>
      <c r="O902" s="3" t="n"/>
    </row>
    <row r="903">
      <c r="C903" s="3" t="n"/>
      <c r="D903" s="3" t="n"/>
      <c r="F903" s="3" t="n"/>
      <c r="G903" s="3" t="n"/>
      <c r="J903" s="3" t="n"/>
      <c r="L903" s="3" t="n"/>
      <c r="M903" s="3" t="n"/>
      <c r="N903" s="3" t="n"/>
      <c r="O903" s="3" t="n"/>
    </row>
    <row r="904">
      <c r="C904" s="3" t="n"/>
      <c r="D904" s="3" t="n"/>
      <c r="F904" s="3" t="n"/>
      <c r="G904" s="3" t="n"/>
      <c r="J904" s="3" t="n"/>
      <c r="L904" s="3" t="n"/>
      <c r="M904" s="3" t="n"/>
      <c r="N904" s="3" t="n"/>
      <c r="O904" s="3" t="n"/>
    </row>
    <row r="905">
      <c r="C905" s="3" t="n"/>
      <c r="D905" s="3" t="n"/>
      <c r="F905" s="3" t="n"/>
      <c r="G905" s="3" t="n"/>
      <c r="J905" s="3" t="n"/>
      <c r="L905" s="3" t="n"/>
      <c r="M905" s="3" t="n"/>
      <c r="N905" s="3" t="n"/>
      <c r="O905" s="3" t="n"/>
    </row>
    <row r="906">
      <c r="C906" s="3" t="n"/>
      <c r="D906" s="3" t="n"/>
      <c r="F906" s="3" t="n"/>
      <c r="G906" s="3" t="n"/>
      <c r="J906" s="3" t="n"/>
      <c r="L906" s="3" t="n"/>
      <c r="M906" s="3" t="n"/>
      <c r="N906" s="3" t="n"/>
      <c r="O906" s="3" t="n"/>
    </row>
    <row r="907">
      <c r="C907" s="3" t="n"/>
      <c r="D907" s="3" t="n"/>
      <c r="F907" s="3" t="n"/>
      <c r="G907" s="3" t="n"/>
      <c r="J907" s="3" t="n"/>
      <c r="L907" s="3" t="n"/>
      <c r="M907" s="3" t="n"/>
      <c r="N907" s="3" t="n"/>
      <c r="O907" s="3" t="n"/>
    </row>
    <row r="908">
      <c r="C908" s="3" t="n"/>
      <c r="D908" s="3" t="n"/>
      <c r="F908" s="3" t="n"/>
      <c r="G908" s="3" t="n"/>
      <c r="J908" s="3" t="n"/>
      <c r="L908" s="3" t="n"/>
      <c r="M908" s="3" t="n"/>
      <c r="N908" s="3" t="n"/>
      <c r="O908" s="3" t="n"/>
    </row>
    <row r="909">
      <c r="C909" s="3" t="n"/>
      <c r="D909" s="3" t="n"/>
      <c r="F909" s="3" t="n"/>
      <c r="G909" s="3" t="n"/>
      <c r="J909" s="3" t="n"/>
      <c r="L909" s="3" t="n"/>
      <c r="M909" s="3" t="n"/>
      <c r="N909" s="3" t="n"/>
      <c r="O909" s="3" t="n"/>
    </row>
    <row r="910">
      <c r="C910" s="3" t="n"/>
      <c r="D910" s="3" t="n"/>
      <c r="F910" s="3" t="n"/>
      <c r="G910" s="3" t="n"/>
      <c r="J910" s="3" t="n"/>
      <c r="L910" s="3" t="n"/>
      <c r="M910" s="3" t="n"/>
      <c r="N910" s="3" t="n"/>
      <c r="O910" s="3" t="n"/>
    </row>
    <row r="911">
      <c r="C911" s="3" t="n"/>
      <c r="D911" s="3" t="n"/>
      <c r="F911" s="3" t="n"/>
      <c r="G911" s="3" t="n"/>
      <c r="J911" s="3" t="n"/>
      <c r="L911" s="3" t="n"/>
      <c r="M911" s="3" t="n"/>
      <c r="N911" s="3" t="n"/>
      <c r="O911" s="3" t="n"/>
    </row>
    <row r="912">
      <c r="C912" s="3" t="n"/>
      <c r="D912" s="3" t="n"/>
      <c r="F912" s="3" t="n"/>
      <c r="G912" s="3" t="n"/>
      <c r="J912" s="3" t="n"/>
      <c r="L912" s="3" t="n"/>
      <c r="M912" s="3" t="n"/>
      <c r="N912" s="3" t="n"/>
      <c r="O912" s="3" t="n"/>
    </row>
    <row r="913">
      <c r="C913" s="3" t="n"/>
      <c r="D913" s="3" t="n"/>
      <c r="F913" s="3" t="n"/>
      <c r="G913" s="3" t="n"/>
      <c r="J913" s="3" t="n"/>
      <c r="L913" s="3" t="n"/>
      <c r="M913" s="3" t="n"/>
      <c r="N913" s="3" t="n"/>
      <c r="O913" s="3" t="n"/>
    </row>
    <row r="914">
      <c r="C914" s="3" t="n"/>
      <c r="D914" s="3" t="n"/>
      <c r="F914" s="3" t="n"/>
      <c r="G914" s="3" t="n"/>
      <c r="J914" s="3" t="n"/>
      <c r="L914" s="3" t="n"/>
      <c r="M914" s="3" t="n"/>
      <c r="N914" s="3" t="n"/>
      <c r="O914" s="3" t="n"/>
    </row>
    <row r="915">
      <c r="C915" s="3" t="n"/>
      <c r="D915" s="3" t="n"/>
      <c r="F915" s="3" t="n"/>
      <c r="G915" s="3" t="n"/>
      <c r="J915" s="3" t="n"/>
      <c r="L915" s="3" t="n"/>
      <c r="M915" s="3" t="n"/>
      <c r="N915" s="3" t="n"/>
      <c r="O915" s="3" t="n"/>
    </row>
    <row r="916">
      <c r="C916" s="3" t="n"/>
      <c r="D916" s="3" t="n"/>
      <c r="F916" s="3" t="n"/>
      <c r="G916" s="3" t="n"/>
      <c r="J916" s="3" t="n"/>
      <c r="L916" s="3" t="n"/>
      <c r="M916" s="3" t="n"/>
      <c r="N916" s="3" t="n"/>
      <c r="O916" s="3" t="n"/>
    </row>
    <row r="917">
      <c r="C917" s="3" t="n"/>
      <c r="D917" s="3" t="n"/>
      <c r="F917" s="3" t="n"/>
      <c r="G917" s="3" t="n"/>
      <c r="J917" s="3" t="n"/>
      <c r="L917" s="3" t="n"/>
      <c r="M917" s="3" t="n"/>
      <c r="N917" s="3" t="n"/>
      <c r="O917" s="3" t="n"/>
    </row>
    <row r="918">
      <c r="C918" s="3" t="n"/>
      <c r="D918" s="3" t="n"/>
      <c r="F918" s="3" t="n"/>
      <c r="G918" s="3" t="n"/>
      <c r="J918" s="3" t="n"/>
      <c r="L918" s="3" t="n"/>
      <c r="M918" s="3" t="n"/>
      <c r="N918" s="3" t="n"/>
      <c r="O918" s="3" t="n"/>
    </row>
    <row r="919">
      <c r="C919" s="3" t="n"/>
      <c r="D919" s="3" t="n"/>
      <c r="F919" s="3" t="n"/>
      <c r="G919" s="3" t="n"/>
      <c r="J919" s="3" t="n"/>
      <c r="L919" s="3" t="n"/>
      <c r="M919" s="3" t="n"/>
      <c r="N919" s="3" t="n"/>
      <c r="O919" s="3" t="n"/>
    </row>
    <row r="920">
      <c r="C920" s="3" t="n"/>
      <c r="D920" s="3" t="n"/>
      <c r="F920" s="3" t="n"/>
      <c r="G920" s="3" t="n"/>
      <c r="J920" s="3" t="n"/>
      <c r="L920" s="3" t="n"/>
      <c r="M920" s="3" t="n"/>
      <c r="N920" s="3" t="n"/>
      <c r="O920" s="3" t="n"/>
    </row>
    <row r="921">
      <c r="C921" s="3" t="n"/>
      <c r="D921" s="3" t="n"/>
      <c r="F921" s="3" t="n"/>
      <c r="G921" s="3" t="n"/>
      <c r="J921" s="3" t="n"/>
      <c r="L921" s="3" t="n"/>
      <c r="M921" s="3" t="n"/>
      <c r="N921" s="3" t="n"/>
      <c r="O921" s="3" t="n"/>
    </row>
    <row r="922">
      <c r="C922" s="3" t="n"/>
      <c r="D922" s="3" t="n"/>
      <c r="F922" s="3" t="n"/>
      <c r="G922" s="3" t="n"/>
      <c r="J922" s="3" t="n"/>
      <c r="L922" s="3" t="n"/>
      <c r="M922" s="3" t="n"/>
      <c r="N922" s="3" t="n"/>
      <c r="O922" s="3" t="n"/>
    </row>
    <row r="923">
      <c r="C923" s="3" t="n"/>
      <c r="D923" s="3" t="n"/>
      <c r="F923" s="3" t="n"/>
      <c r="G923" s="3" t="n"/>
      <c r="J923" s="3" t="n"/>
      <c r="L923" s="3" t="n"/>
      <c r="M923" s="3" t="n"/>
      <c r="N923" s="3" t="n"/>
      <c r="O923" s="3" t="n"/>
    </row>
    <row r="924">
      <c r="C924" s="3" t="n"/>
      <c r="D924" s="3" t="n"/>
      <c r="F924" s="3" t="n"/>
      <c r="G924" s="3" t="n"/>
      <c r="J924" s="3" t="n"/>
      <c r="L924" s="3" t="n"/>
      <c r="M924" s="3" t="n"/>
      <c r="N924" s="3" t="n"/>
      <c r="O924" s="3" t="n"/>
    </row>
    <row r="925">
      <c r="C925" s="3" t="n"/>
      <c r="D925" s="3" t="n"/>
      <c r="F925" s="3" t="n"/>
      <c r="G925" s="3" t="n"/>
      <c r="J925" s="3" t="n"/>
      <c r="L925" s="3" t="n"/>
      <c r="M925" s="3" t="n"/>
      <c r="N925" s="3" t="n"/>
      <c r="O925" s="3" t="n"/>
    </row>
    <row r="926">
      <c r="C926" s="3" t="n"/>
      <c r="D926" s="3" t="n"/>
      <c r="F926" s="3" t="n"/>
      <c r="G926" s="3" t="n"/>
      <c r="J926" s="3" t="n"/>
      <c r="L926" s="3" t="n"/>
      <c r="M926" s="3" t="n"/>
      <c r="N926" s="3" t="n"/>
      <c r="O926" s="3" t="n"/>
    </row>
    <row r="927">
      <c r="C927" s="3" t="n"/>
      <c r="D927" s="3" t="n"/>
      <c r="F927" s="3" t="n"/>
      <c r="G927" s="3" t="n"/>
      <c r="J927" s="3" t="n"/>
      <c r="L927" s="3" t="n"/>
      <c r="M927" s="3" t="n"/>
      <c r="N927" s="3" t="n"/>
      <c r="O927" s="3" t="n"/>
    </row>
    <row r="928">
      <c r="C928" s="3" t="n"/>
      <c r="D928" s="3" t="n"/>
      <c r="F928" s="3" t="n"/>
      <c r="G928" s="3" t="n"/>
      <c r="J928" s="3" t="n"/>
      <c r="L928" s="3" t="n"/>
      <c r="M928" s="3" t="n"/>
      <c r="N928" s="3" t="n"/>
      <c r="O928" s="3" t="n"/>
    </row>
    <row r="929">
      <c r="C929" s="3" t="n"/>
      <c r="D929" s="3" t="n"/>
      <c r="F929" s="3" t="n"/>
      <c r="G929" s="3" t="n"/>
      <c r="J929" s="3" t="n"/>
      <c r="L929" s="3" t="n"/>
      <c r="M929" s="3" t="n"/>
      <c r="N929" s="3" t="n"/>
      <c r="O929" s="3" t="n"/>
    </row>
    <row r="930">
      <c r="C930" s="3" t="n"/>
      <c r="D930" s="3" t="n"/>
      <c r="F930" s="3" t="n"/>
      <c r="G930" s="3" t="n"/>
      <c r="J930" s="3" t="n"/>
      <c r="L930" s="3" t="n"/>
      <c r="M930" s="3" t="n"/>
      <c r="N930" s="3" t="n"/>
      <c r="O930" s="3" t="n"/>
    </row>
    <row r="931">
      <c r="C931" s="3" t="n"/>
      <c r="D931" s="3" t="n"/>
      <c r="F931" s="3" t="n"/>
      <c r="G931" s="3" t="n"/>
      <c r="J931" s="3" t="n"/>
      <c r="L931" s="3" t="n"/>
      <c r="M931" s="3" t="n"/>
      <c r="N931" s="3" t="n"/>
      <c r="O931" s="3" t="n"/>
    </row>
    <row r="932">
      <c r="C932" s="3" t="n"/>
      <c r="D932" s="3" t="n"/>
      <c r="F932" s="3" t="n"/>
      <c r="G932" s="3" t="n"/>
      <c r="J932" s="3" t="n"/>
      <c r="L932" s="3" t="n"/>
      <c r="M932" s="3" t="n"/>
      <c r="N932" s="3" t="n"/>
      <c r="O932" s="3" t="n"/>
    </row>
    <row r="933">
      <c r="C933" s="3" t="n"/>
      <c r="D933" s="3" t="n"/>
      <c r="F933" s="3" t="n"/>
      <c r="G933" s="3" t="n"/>
      <c r="J933" s="3" t="n"/>
      <c r="L933" s="3" t="n"/>
      <c r="M933" s="3" t="n"/>
      <c r="N933" s="3" t="n"/>
      <c r="O933" s="3" t="n"/>
    </row>
    <row r="934">
      <c r="C934" s="3" t="n"/>
      <c r="D934" s="3" t="n"/>
      <c r="F934" s="3" t="n"/>
      <c r="G934" s="3" t="n"/>
      <c r="J934" s="3" t="n"/>
      <c r="L934" s="3" t="n"/>
      <c r="M934" s="3" t="n"/>
      <c r="N934" s="3" t="n"/>
      <c r="O934" s="3" t="n"/>
    </row>
    <row r="935">
      <c r="C935" s="3" t="n"/>
      <c r="D935" s="3" t="n"/>
      <c r="F935" s="3" t="n"/>
      <c r="G935" s="3" t="n"/>
      <c r="J935" s="3" t="n"/>
      <c r="L935" s="3" t="n"/>
      <c r="M935" s="3" t="n"/>
      <c r="N935" s="3" t="n"/>
      <c r="O935" s="3" t="n"/>
    </row>
    <row r="936">
      <c r="C936" s="3" t="n"/>
      <c r="D936" s="3" t="n"/>
      <c r="F936" s="3" t="n"/>
      <c r="G936" s="3" t="n"/>
      <c r="J936" s="3" t="n"/>
      <c r="L936" s="3" t="n"/>
      <c r="M936" s="3" t="n"/>
      <c r="N936" s="3" t="n"/>
      <c r="O936" s="3" t="n"/>
    </row>
    <row r="937">
      <c r="C937" s="3" t="n"/>
      <c r="D937" s="3" t="n"/>
      <c r="F937" s="3" t="n"/>
      <c r="G937" s="3" t="n"/>
      <c r="J937" s="3" t="n"/>
      <c r="L937" s="3" t="n"/>
      <c r="M937" s="3" t="n"/>
      <c r="N937" s="3" t="n"/>
      <c r="O937" s="3" t="n"/>
    </row>
    <row r="938">
      <c r="C938" s="3" t="n"/>
      <c r="D938" s="3" t="n"/>
      <c r="F938" s="3" t="n"/>
      <c r="G938" s="3" t="n"/>
      <c r="J938" s="3" t="n"/>
      <c r="L938" s="3" t="n"/>
      <c r="M938" s="3" t="n"/>
      <c r="N938" s="3" t="n"/>
      <c r="O938" s="3" t="n"/>
    </row>
    <row r="939">
      <c r="C939" s="3" t="n"/>
      <c r="D939" s="3" t="n"/>
      <c r="F939" s="3" t="n"/>
      <c r="G939" s="3" t="n"/>
      <c r="J939" s="3" t="n"/>
      <c r="L939" s="3" t="n"/>
      <c r="M939" s="3" t="n"/>
      <c r="N939" s="3" t="n"/>
      <c r="O939" s="3" t="n"/>
    </row>
    <row r="940">
      <c r="C940" s="3" t="n"/>
      <c r="D940" s="3" t="n"/>
      <c r="F940" s="3" t="n"/>
      <c r="G940" s="3" t="n"/>
      <c r="J940" s="3" t="n"/>
      <c r="L940" s="3" t="n"/>
      <c r="M940" s="3" t="n"/>
      <c r="N940" s="3" t="n"/>
      <c r="O940" s="3" t="n"/>
    </row>
    <row r="941">
      <c r="C941" s="3" t="n"/>
      <c r="D941" s="3" t="n"/>
      <c r="F941" s="3" t="n"/>
      <c r="G941" s="3" t="n"/>
      <c r="J941" s="3" t="n"/>
      <c r="L941" s="3" t="n"/>
      <c r="M941" s="3" t="n"/>
      <c r="N941" s="3" t="n"/>
      <c r="O941" s="3" t="n"/>
    </row>
    <row r="942">
      <c r="C942" s="3" t="n"/>
      <c r="D942" s="3" t="n"/>
      <c r="F942" s="3" t="n"/>
      <c r="G942" s="3" t="n"/>
      <c r="J942" s="3" t="n"/>
      <c r="L942" s="3" t="n"/>
      <c r="M942" s="3" t="n"/>
      <c r="N942" s="3" t="n"/>
      <c r="O942" s="3" t="n"/>
    </row>
    <row r="943">
      <c r="C943" s="3" t="n"/>
      <c r="D943" s="3" t="n"/>
      <c r="F943" s="3" t="n"/>
      <c r="G943" s="3" t="n"/>
      <c r="J943" s="3" t="n"/>
      <c r="L943" s="3" t="n"/>
      <c r="M943" s="3" t="n"/>
      <c r="N943" s="3" t="n"/>
      <c r="O943" s="3" t="n"/>
    </row>
    <row r="944">
      <c r="C944" s="3" t="n"/>
      <c r="D944" s="3" t="n"/>
      <c r="F944" s="3" t="n"/>
      <c r="G944" s="3" t="n"/>
      <c r="J944" s="3" t="n"/>
      <c r="L944" s="3" t="n"/>
      <c r="M944" s="3" t="n"/>
      <c r="N944" s="3" t="n"/>
      <c r="O944" s="3" t="n"/>
    </row>
    <row r="945">
      <c r="C945" s="3" t="n"/>
      <c r="D945" s="3" t="n"/>
      <c r="F945" s="3" t="n"/>
      <c r="G945" s="3" t="n"/>
      <c r="J945" s="3" t="n"/>
      <c r="L945" s="3" t="n"/>
      <c r="M945" s="3" t="n"/>
      <c r="N945" s="3" t="n"/>
      <c r="O945" s="3" t="n"/>
    </row>
    <row r="946">
      <c r="C946" s="3" t="n"/>
      <c r="D946" s="3" t="n"/>
      <c r="F946" s="3" t="n"/>
      <c r="G946" s="3" t="n"/>
      <c r="J946" s="3" t="n"/>
      <c r="L946" s="3" t="n"/>
      <c r="M946" s="3" t="n"/>
      <c r="N946" s="3" t="n"/>
      <c r="O946" s="3" t="n"/>
    </row>
    <row r="947">
      <c r="C947" s="3" t="n"/>
      <c r="D947" s="3" t="n"/>
      <c r="F947" s="3" t="n"/>
      <c r="G947" s="3" t="n"/>
      <c r="J947" s="3" t="n"/>
      <c r="L947" s="3" t="n"/>
      <c r="M947" s="3" t="n"/>
      <c r="N947" s="3" t="n"/>
      <c r="O947" s="3" t="n"/>
    </row>
    <row r="948">
      <c r="C948" s="3" t="n"/>
      <c r="D948" s="3" t="n"/>
      <c r="F948" s="3" t="n"/>
      <c r="G948" s="3" t="n"/>
      <c r="J948" s="3" t="n"/>
      <c r="L948" s="3" t="n"/>
      <c r="M948" s="3" t="n"/>
      <c r="N948" s="3" t="n"/>
      <c r="O948" s="3" t="n"/>
    </row>
    <row r="949">
      <c r="C949" s="3" t="n"/>
      <c r="D949" s="3" t="n"/>
      <c r="F949" s="3" t="n"/>
      <c r="G949" s="3" t="n"/>
      <c r="J949" s="3" t="n"/>
      <c r="L949" s="3" t="n"/>
      <c r="M949" s="3" t="n"/>
      <c r="N949" s="3" t="n"/>
      <c r="O949" s="3" t="n"/>
    </row>
    <row r="950">
      <c r="C950" s="3" t="n"/>
      <c r="D950" s="3" t="n"/>
      <c r="F950" s="3" t="n"/>
      <c r="G950" s="3" t="n"/>
      <c r="J950" s="3" t="n"/>
      <c r="L950" s="3" t="n"/>
      <c r="M950" s="3" t="n"/>
      <c r="N950" s="3" t="n"/>
      <c r="O950" s="3" t="n"/>
    </row>
    <row r="951">
      <c r="C951" s="3" t="n"/>
      <c r="D951" s="3" t="n"/>
      <c r="F951" s="3" t="n"/>
      <c r="G951" s="3" t="n"/>
      <c r="J951" s="3" t="n"/>
      <c r="L951" s="3" t="n"/>
      <c r="M951" s="3" t="n"/>
      <c r="N951" s="3" t="n"/>
      <c r="O951" s="3" t="n"/>
    </row>
    <row r="952">
      <c r="C952" s="3" t="n"/>
      <c r="D952" s="3" t="n"/>
      <c r="F952" s="3" t="n"/>
      <c r="G952" s="3" t="n"/>
      <c r="J952" s="3" t="n"/>
      <c r="L952" s="3" t="n"/>
      <c r="M952" s="3" t="n"/>
      <c r="N952" s="3" t="n"/>
      <c r="O952" s="3" t="n"/>
    </row>
    <row r="953">
      <c r="C953" s="3" t="n"/>
      <c r="D953" s="3" t="n"/>
      <c r="F953" s="3" t="n"/>
      <c r="G953" s="3" t="n"/>
      <c r="J953" s="3" t="n"/>
      <c r="L953" s="3" t="n"/>
      <c r="M953" s="3" t="n"/>
      <c r="N953" s="3" t="n"/>
      <c r="O953" s="3" t="n"/>
    </row>
    <row r="954">
      <c r="C954" s="3" t="n"/>
      <c r="D954" s="3" t="n"/>
      <c r="F954" s="3" t="n"/>
      <c r="G954" s="3" t="n"/>
      <c r="J954" s="3" t="n"/>
      <c r="L954" s="3" t="n"/>
      <c r="M954" s="3" t="n"/>
      <c r="N954" s="3" t="n"/>
      <c r="O954" s="3" t="n"/>
    </row>
    <row r="955">
      <c r="C955" s="3" t="n"/>
      <c r="D955" s="3" t="n"/>
      <c r="F955" s="3" t="n"/>
      <c r="G955" s="3" t="n"/>
      <c r="J955" s="3" t="n"/>
      <c r="L955" s="3" t="n"/>
      <c r="M955" s="3" t="n"/>
      <c r="N955" s="3" t="n"/>
      <c r="O955" s="3" t="n"/>
    </row>
    <row r="956">
      <c r="C956" s="3" t="n"/>
      <c r="D956" s="3" t="n"/>
      <c r="F956" s="3" t="n"/>
      <c r="G956" s="3" t="n"/>
      <c r="J956" s="3" t="n"/>
      <c r="L956" s="3" t="n"/>
      <c r="M956" s="3" t="n"/>
      <c r="N956" s="3" t="n"/>
      <c r="O956" s="3" t="n"/>
    </row>
    <row r="957">
      <c r="C957" s="3" t="n"/>
      <c r="D957" s="3" t="n"/>
      <c r="F957" s="3" t="n"/>
      <c r="G957" s="3" t="n"/>
      <c r="J957" s="3" t="n"/>
      <c r="L957" s="3" t="n"/>
      <c r="M957" s="3" t="n"/>
      <c r="N957" s="3" t="n"/>
      <c r="O957" s="3" t="n"/>
    </row>
    <row r="958">
      <c r="C958" s="3" t="n"/>
      <c r="D958" s="3" t="n"/>
      <c r="F958" s="3" t="n"/>
      <c r="G958" s="3" t="n"/>
      <c r="J958" s="3" t="n"/>
      <c r="L958" s="3" t="n"/>
      <c r="M958" s="3" t="n"/>
      <c r="N958" s="3" t="n"/>
      <c r="O958" s="3" t="n"/>
    </row>
    <row r="959">
      <c r="C959" s="3" t="n"/>
      <c r="D959" s="3" t="n"/>
      <c r="F959" s="3" t="n"/>
      <c r="G959" s="3" t="n"/>
      <c r="J959" s="3" t="n"/>
      <c r="L959" s="3" t="n"/>
      <c r="M959" s="3" t="n"/>
      <c r="N959" s="3" t="n"/>
      <c r="O959" s="3" t="n"/>
    </row>
    <row r="960">
      <c r="C960" s="3" t="n"/>
      <c r="D960" s="3" t="n"/>
      <c r="F960" s="3" t="n"/>
      <c r="G960" s="3" t="n"/>
      <c r="J960" s="3" t="n"/>
      <c r="L960" s="3" t="n"/>
      <c r="M960" s="3" t="n"/>
      <c r="N960" s="3" t="n"/>
      <c r="O960" s="3" t="n"/>
    </row>
    <row r="961">
      <c r="C961" s="3" t="n"/>
      <c r="D961" s="3" t="n"/>
      <c r="F961" s="3" t="n"/>
      <c r="G961" s="3" t="n"/>
      <c r="J961" s="3" t="n"/>
      <c r="L961" s="3" t="n"/>
      <c r="M961" s="3" t="n"/>
      <c r="N961" s="3" t="n"/>
      <c r="O961" s="3" t="n"/>
    </row>
    <row r="962">
      <c r="C962" s="3" t="n"/>
      <c r="D962" s="3" t="n"/>
      <c r="F962" s="3" t="n"/>
      <c r="G962" s="3" t="n"/>
      <c r="J962" s="3" t="n"/>
      <c r="L962" s="3" t="n"/>
      <c r="M962" s="3" t="n"/>
      <c r="N962" s="3" t="n"/>
      <c r="O962" s="3" t="n"/>
    </row>
    <row r="963">
      <c r="C963" s="3" t="n"/>
      <c r="D963" s="3" t="n"/>
      <c r="F963" s="3" t="n"/>
      <c r="G963" s="3" t="n"/>
      <c r="J963" s="3" t="n"/>
      <c r="L963" s="3" t="n"/>
      <c r="M963" s="3" t="n"/>
      <c r="N963" s="3" t="n"/>
      <c r="O963" s="3" t="n"/>
    </row>
    <row r="964">
      <c r="C964" s="3" t="n"/>
      <c r="D964" s="3" t="n"/>
      <c r="F964" s="3" t="n"/>
      <c r="G964" s="3" t="n"/>
      <c r="J964" s="3" t="n"/>
      <c r="L964" s="3" t="n"/>
      <c r="M964" s="3" t="n"/>
      <c r="N964" s="3" t="n"/>
      <c r="O964" s="3" t="n"/>
    </row>
    <row r="965">
      <c r="C965" s="3" t="n"/>
      <c r="D965" s="3" t="n"/>
      <c r="F965" s="3" t="n"/>
      <c r="G965" s="3" t="n"/>
      <c r="J965" s="3" t="n"/>
      <c r="L965" s="3" t="n"/>
      <c r="M965" s="3" t="n"/>
      <c r="N965" s="3" t="n"/>
      <c r="O965" s="3" t="n"/>
    </row>
    <row r="966">
      <c r="C966" s="3" t="n"/>
      <c r="D966" s="3" t="n"/>
      <c r="F966" s="3" t="n"/>
      <c r="G966" s="3" t="n"/>
      <c r="J966" s="3" t="n"/>
      <c r="L966" s="3" t="n"/>
      <c r="M966" s="3" t="n"/>
      <c r="N966" s="3" t="n"/>
      <c r="O966" s="3" t="n"/>
    </row>
    <row r="967">
      <c r="C967" s="3" t="n"/>
      <c r="D967" s="3" t="n"/>
      <c r="F967" s="3" t="n"/>
      <c r="G967" s="3" t="n"/>
      <c r="J967" s="3" t="n"/>
      <c r="L967" s="3" t="n"/>
      <c r="M967" s="3" t="n"/>
      <c r="N967" s="3" t="n"/>
      <c r="O967" s="3" t="n"/>
    </row>
    <row r="968">
      <c r="C968" s="3" t="n"/>
      <c r="D968" s="3" t="n"/>
      <c r="F968" s="3" t="n"/>
      <c r="G968" s="3" t="n"/>
      <c r="J968" s="3" t="n"/>
      <c r="L968" s="3" t="n"/>
      <c r="M968" s="3" t="n"/>
      <c r="N968" s="3" t="n"/>
      <c r="O968" s="3" t="n"/>
    </row>
    <row r="969">
      <c r="C969" s="3" t="n"/>
      <c r="D969" s="3" t="n"/>
      <c r="F969" s="3" t="n"/>
      <c r="G969" s="3" t="n"/>
      <c r="J969" s="3" t="n"/>
      <c r="L969" s="3" t="n"/>
      <c r="M969" s="3" t="n"/>
      <c r="N969" s="3" t="n"/>
      <c r="O969" s="3" t="n"/>
    </row>
    <row r="970">
      <c r="C970" s="3" t="n"/>
      <c r="D970" s="3" t="n"/>
      <c r="F970" s="3" t="n"/>
      <c r="G970" s="3" t="n"/>
      <c r="J970" s="3" t="n"/>
      <c r="L970" s="3" t="n"/>
      <c r="M970" s="3" t="n"/>
      <c r="N970" s="3" t="n"/>
      <c r="O970" s="3" t="n"/>
    </row>
    <row r="971">
      <c r="C971" s="3" t="n"/>
      <c r="D971" s="3" t="n"/>
      <c r="F971" s="3" t="n"/>
      <c r="G971" s="3" t="n"/>
      <c r="J971" s="3" t="n"/>
      <c r="L971" s="3" t="n"/>
      <c r="M971" s="3" t="n"/>
      <c r="N971" s="3" t="n"/>
      <c r="O971" s="3" t="n"/>
    </row>
    <row r="972">
      <c r="C972" s="3" t="n"/>
      <c r="D972" s="3" t="n"/>
      <c r="F972" s="3" t="n"/>
      <c r="G972" s="3" t="n"/>
      <c r="J972" s="3" t="n"/>
      <c r="L972" s="3" t="n"/>
      <c r="M972" s="3" t="n"/>
      <c r="N972" s="3" t="n"/>
      <c r="O972" s="3" t="n"/>
    </row>
    <row r="973">
      <c r="C973" s="3" t="n"/>
      <c r="D973" s="3" t="n"/>
      <c r="F973" s="3" t="n"/>
      <c r="G973" s="3" t="n"/>
      <c r="J973" s="3" t="n"/>
      <c r="L973" s="3" t="n"/>
      <c r="M973" s="3" t="n"/>
      <c r="N973" s="3" t="n"/>
      <c r="O973" s="3" t="n"/>
    </row>
    <row r="974">
      <c r="C974" s="3" t="n"/>
      <c r="D974" s="3" t="n"/>
      <c r="F974" s="3" t="n"/>
      <c r="G974" s="3" t="n"/>
      <c r="J974" s="3" t="n"/>
      <c r="L974" s="3" t="n"/>
      <c r="M974" s="3" t="n"/>
      <c r="N974" s="3" t="n"/>
      <c r="O974" s="3" t="n"/>
    </row>
    <row r="975">
      <c r="C975" s="3" t="n"/>
      <c r="D975" s="3" t="n"/>
      <c r="F975" s="3" t="n"/>
      <c r="G975" s="3" t="n"/>
      <c r="J975" s="3" t="n"/>
      <c r="L975" s="3" t="n"/>
      <c r="M975" s="3" t="n"/>
      <c r="N975" s="3" t="n"/>
      <c r="O975" s="3" t="n"/>
    </row>
    <row r="976">
      <c r="C976" s="3" t="n"/>
      <c r="D976" s="3" t="n"/>
      <c r="F976" s="3" t="n"/>
      <c r="G976" s="3" t="n"/>
      <c r="J976" s="3" t="n"/>
      <c r="L976" s="3" t="n"/>
      <c r="M976" s="3" t="n"/>
      <c r="N976" s="3" t="n"/>
      <c r="O976" s="3" t="n"/>
    </row>
    <row r="977">
      <c r="C977" s="3" t="n"/>
      <c r="D977" s="3" t="n"/>
      <c r="F977" s="3" t="n"/>
      <c r="G977" s="3" t="n"/>
      <c r="J977" s="3" t="n"/>
      <c r="L977" s="3" t="n"/>
      <c r="M977" s="3" t="n"/>
      <c r="N977" s="3" t="n"/>
      <c r="O977" s="3" t="n"/>
    </row>
    <row r="978">
      <c r="C978" s="3" t="n"/>
      <c r="D978" s="3" t="n"/>
      <c r="F978" s="3" t="n"/>
      <c r="G978" s="3" t="n"/>
      <c r="J978" s="3" t="n"/>
      <c r="L978" s="3" t="n"/>
      <c r="M978" s="3" t="n"/>
      <c r="N978" s="3" t="n"/>
      <c r="O978" s="3" t="n"/>
    </row>
    <row r="979">
      <c r="C979" s="3" t="n"/>
      <c r="D979" s="3" t="n"/>
      <c r="F979" s="3" t="n"/>
      <c r="G979" s="3" t="n"/>
      <c r="J979" s="3" t="n"/>
      <c r="L979" s="3" t="n"/>
      <c r="M979" s="3" t="n"/>
      <c r="N979" s="3" t="n"/>
      <c r="O979" s="3" t="n"/>
    </row>
    <row r="980">
      <c r="C980" s="3" t="n"/>
      <c r="D980" s="3" t="n"/>
      <c r="F980" s="3" t="n"/>
      <c r="G980" s="3" t="n"/>
      <c r="J980" s="3" t="n"/>
      <c r="L980" s="3" t="n"/>
      <c r="M980" s="3" t="n"/>
      <c r="N980" s="3" t="n"/>
      <c r="O980" s="3" t="n"/>
    </row>
    <row r="981">
      <c r="C981" s="3" t="n"/>
      <c r="D981" s="3" t="n"/>
      <c r="F981" s="3" t="n"/>
      <c r="G981" s="3" t="n"/>
      <c r="J981" s="3" t="n"/>
      <c r="L981" s="3" t="n"/>
      <c r="M981" s="3" t="n"/>
      <c r="N981" s="3" t="n"/>
      <c r="O981" s="3" t="n"/>
    </row>
    <row r="982">
      <c r="C982" s="3" t="n"/>
      <c r="D982" s="3" t="n"/>
      <c r="F982" s="3" t="n"/>
      <c r="G982" s="3" t="n"/>
      <c r="J982" s="3" t="n"/>
      <c r="L982" s="3" t="n"/>
      <c r="M982" s="3" t="n"/>
      <c r="N982" s="3" t="n"/>
      <c r="O982" s="3" t="n"/>
    </row>
    <row r="983">
      <c r="C983" s="3" t="n"/>
      <c r="D983" s="3" t="n"/>
      <c r="F983" s="3" t="n"/>
      <c r="G983" s="3" t="n"/>
      <c r="J983" s="3" t="n"/>
      <c r="L983" s="3" t="n"/>
      <c r="M983" s="3" t="n"/>
      <c r="N983" s="3" t="n"/>
      <c r="O983" s="3" t="n"/>
    </row>
    <row r="984">
      <c r="C984" s="3" t="n"/>
      <c r="D984" s="3" t="n"/>
      <c r="F984" s="3" t="n"/>
      <c r="G984" s="3" t="n"/>
      <c r="J984" s="3" t="n"/>
      <c r="L984" s="3" t="n"/>
      <c r="M984" s="3" t="n"/>
      <c r="N984" s="3" t="n"/>
      <c r="O984" s="3" t="n"/>
    </row>
    <row r="985">
      <c r="C985" s="3" t="n"/>
      <c r="D985" s="3" t="n"/>
      <c r="F985" s="3" t="n"/>
      <c r="G985" s="3" t="n"/>
      <c r="J985" s="3" t="n"/>
      <c r="L985" s="3" t="n"/>
      <c r="M985" s="3" t="n"/>
      <c r="N985" s="3" t="n"/>
      <c r="O985" s="3" t="n"/>
    </row>
    <row r="986">
      <c r="C986" s="3" t="n"/>
      <c r="D986" s="3" t="n"/>
      <c r="F986" s="3" t="n"/>
      <c r="G986" s="3" t="n"/>
      <c r="J986" s="3" t="n"/>
      <c r="L986" s="3" t="n"/>
      <c r="M986" s="3" t="n"/>
      <c r="N986" s="3" t="n"/>
      <c r="O986" s="3" t="n"/>
    </row>
    <row r="987">
      <c r="C987" s="3" t="n"/>
      <c r="D987" s="3" t="n"/>
      <c r="F987" s="3" t="n"/>
      <c r="G987" s="3" t="n"/>
      <c r="J987" s="3" t="n"/>
      <c r="L987" s="3" t="n"/>
      <c r="M987" s="3" t="n"/>
      <c r="N987" s="3" t="n"/>
      <c r="O987" s="3" t="n"/>
    </row>
    <row r="988">
      <c r="C988" s="3" t="n"/>
      <c r="D988" s="3" t="n"/>
      <c r="F988" s="3" t="n"/>
      <c r="G988" s="3" t="n"/>
      <c r="J988" s="3" t="n"/>
      <c r="L988" s="3" t="n"/>
      <c r="M988" s="3" t="n"/>
      <c r="N988" s="3" t="n"/>
      <c r="O988" s="3" t="n"/>
    </row>
    <row r="989">
      <c r="C989" s="3" t="n"/>
      <c r="D989" s="3" t="n"/>
      <c r="F989" s="3" t="n"/>
      <c r="G989" s="3" t="n"/>
      <c r="J989" s="3" t="n"/>
      <c r="L989" s="3" t="n"/>
      <c r="M989" s="3" t="n"/>
      <c r="N989" s="3" t="n"/>
      <c r="O989" s="3" t="n"/>
    </row>
    <row r="990">
      <c r="C990" s="3" t="n"/>
      <c r="D990" s="3" t="n"/>
      <c r="F990" s="3" t="n"/>
      <c r="G990" s="3" t="n"/>
      <c r="J990" s="3" t="n"/>
      <c r="L990" s="3" t="n"/>
      <c r="M990" s="3" t="n"/>
      <c r="N990" s="3" t="n"/>
      <c r="O990" s="3" t="n"/>
    </row>
    <row r="991">
      <c r="C991" s="3" t="n"/>
      <c r="D991" s="3" t="n"/>
      <c r="F991" s="3" t="n"/>
      <c r="G991" s="3" t="n"/>
      <c r="J991" s="3" t="n"/>
      <c r="L991" s="3" t="n"/>
      <c r="M991" s="3" t="n"/>
      <c r="N991" s="3" t="n"/>
      <c r="O991" s="3" t="n"/>
    </row>
    <row r="992">
      <c r="C992" s="3" t="n"/>
      <c r="D992" s="3" t="n"/>
      <c r="F992" s="3" t="n"/>
      <c r="G992" s="3" t="n"/>
      <c r="J992" s="3" t="n"/>
      <c r="L992" s="3" t="n"/>
      <c r="M992" s="3" t="n"/>
      <c r="N992" s="3" t="n"/>
      <c r="O992" s="3" t="n"/>
    </row>
    <row r="993">
      <c r="C993" s="3" t="n"/>
      <c r="D993" s="3" t="n"/>
      <c r="F993" s="3" t="n"/>
      <c r="G993" s="3" t="n"/>
      <c r="J993" s="3" t="n"/>
      <c r="L993" s="3" t="n"/>
      <c r="M993" s="3" t="n"/>
      <c r="N993" s="3" t="n"/>
      <c r="O993" s="3" t="n"/>
    </row>
    <row r="994">
      <c r="C994" s="3" t="n"/>
      <c r="D994" s="3" t="n"/>
      <c r="F994" s="3" t="n"/>
      <c r="G994" s="3" t="n"/>
      <c r="J994" s="3" t="n"/>
      <c r="L994" s="3" t="n"/>
      <c r="M994" s="3" t="n"/>
      <c r="N994" s="3" t="n"/>
      <c r="O994" s="3" t="n"/>
    </row>
    <row r="995">
      <c r="C995" s="3" t="n"/>
      <c r="D995" s="3" t="n"/>
      <c r="F995" s="3" t="n"/>
      <c r="G995" s="3" t="n"/>
      <c r="J995" s="3" t="n"/>
      <c r="L995" s="3" t="n"/>
      <c r="M995" s="3" t="n"/>
      <c r="N995" s="3" t="n"/>
      <c r="O995" s="3" t="n"/>
    </row>
    <row r="996">
      <c r="C996" s="3" t="n"/>
      <c r="D996" s="3" t="n"/>
      <c r="F996" s="3" t="n"/>
      <c r="G996" s="3" t="n"/>
      <c r="J996" s="3" t="n"/>
      <c r="L996" s="3" t="n"/>
      <c r="M996" s="3" t="n"/>
      <c r="N996" s="3" t="n"/>
      <c r="O996" s="3" t="n"/>
    </row>
    <row r="997">
      <c r="C997" s="3" t="n"/>
      <c r="D997" s="3" t="n"/>
      <c r="F997" s="3" t="n"/>
      <c r="G997" s="3" t="n"/>
      <c r="J997" s="3" t="n"/>
      <c r="L997" s="3" t="n"/>
      <c r="M997" s="3" t="n"/>
      <c r="N997" s="3" t="n"/>
      <c r="O997" s="3" t="n"/>
    </row>
    <row r="998">
      <c r="C998" s="3" t="n"/>
      <c r="D998" s="3" t="n"/>
      <c r="F998" s="3" t="n"/>
      <c r="G998" s="3" t="n"/>
      <c r="J998" s="3" t="n"/>
      <c r="L998" s="3" t="n"/>
      <c r="M998" s="3" t="n"/>
      <c r="N998" s="3" t="n"/>
      <c r="O998" s="3" t="n"/>
    </row>
    <row r="999">
      <c r="C999" s="3" t="n"/>
      <c r="D999" s="3" t="n"/>
      <c r="F999" s="3" t="n"/>
      <c r="G999" s="3" t="n"/>
      <c r="J999" s="3" t="n"/>
      <c r="L999" s="3" t="n"/>
      <c r="M999" s="3" t="n"/>
      <c r="N999" s="3" t="n"/>
      <c r="O999" s="3" t="n"/>
    </row>
    <row r="1000">
      <c r="C1000" s="3" t="n"/>
      <c r="D1000" s="3" t="n"/>
      <c r="F1000" s="3" t="n"/>
      <c r="G1000" s="3" t="n"/>
      <c r="J1000" s="3" t="n"/>
      <c r="L1000" s="3" t="n"/>
      <c r="M1000" s="3" t="n"/>
      <c r="N1000" s="3" t="n"/>
      <c r="O1000" s="3" t="n"/>
    </row>
  </sheetData>
  <autoFilter ref="A1:Q1"/>
  <dataValidations count="1">
    <dataValidation sqref="P2:P1000" showDropDown="0" showInputMessage="0" showErrorMessage="1" allowBlank="1" errorTitle="Invalid Entry" error="Value must be one of: yes, no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1" customWidth="1" min="5" max="5"/>
    <col width="16" customWidth="1" min="6" max="6"/>
    <col width="21" customWidth="1" min="7" max="7"/>
    <col width="21" customWidth="1" min="8" max="8"/>
    <col width="25" customWidth="1" min="9" max="9"/>
    <col width="15" customWidth="1" min="10" max="10"/>
    <col width="20" customWidth="1" min="11" max="11"/>
    <col width="20" customWidth="1" min="12" max="12"/>
    <col width="24" customWidth="1" min="13" max="13"/>
    <col width="16" customWidth="1" min="14" max="14"/>
    <col width="21" customWidth="1" min="15" max="15"/>
    <col width="21" customWidth="1" min="16" max="16"/>
    <col width="25" customWidth="1" min="17" max="17"/>
    <col width="22" customWidth="1" min="18" max="18"/>
    <col width="23" customWidth="1" min="19" max="19"/>
    <col width="18" customWidth="1" min="20" max="20"/>
  </cols>
  <sheetData>
    <row r="1">
      <c r="A1" s="1" t="inlineStr">
        <is>
          <t>study_id</t>
        </is>
      </c>
      <c r="B1" s="1" t="inlineStr">
        <is>
          <t>es_id</t>
        </is>
      </c>
      <c r="C1" s="1" t="inlineStr">
        <is>
          <t>variable_name</t>
        </is>
      </c>
      <c r="D1" s="1" t="inlineStr">
        <is>
          <t>human_gold_value</t>
        </is>
      </c>
      <c r="E1" s="1" t="inlineStr">
        <is>
          <t>human_gold_source</t>
        </is>
      </c>
      <c r="F1" s="1" t="inlineStr">
        <is>
          <t>claude_value</t>
        </is>
      </c>
      <c r="G1" s="1" t="inlineStr">
        <is>
          <t>claude_confidence</t>
        </is>
      </c>
      <c r="H1" s="1" t="inlineStr">
        <is>
          <t>claude_raw_output</t>
        </is>
      </c>
      <c r="I1" s="1" t="inlineStr">
        <is>
          <t>claude_prompt_version</t>
        </is>
      </c>
      <c r="J1" s="1" t="inlineStr">
        <is>
          <t>gpt4o_value</t>
        </is>
      </c>
      <c r="K1" s="1" t="inlineStr">
        <is>
          <t>gpt4o_confidence</t>
        </is>
      </c>
      <c r="L1" s="1" t="inlineStr">
        <is>
          <t>gpt4o_raw_output</t>
        </is>
      </c>
      <c r="M1" s="1" t="inlineStr">
        <is>
          <t>gpt4o_prompt_version</t>
        </is>
      </c>
      <c r="N1" s="1" t="inlineStr">
        <is>
          <t>gemini_value</t>
        </is>
      </c>
      <c r="O1" s="1" t="inlineStr">
        <is>
          <t>gemini_confidence</t>
        </is>
      </c>
      <c r="P1" s="1" t="inlineStr">
        <is>
          <t>gemini_raw_output</t>
        </is>
      </c>
      <c r="Q1" s="1" t="inlineStr">
        <is>
          <t>gemini_prompt_version</t>
        </is>
      </c>
      <c r="R1" s="1" t="inlineStr">
        <is>
          <t>ai_consensus_value</t>
        </is>
      </c>
      <c r="S1" s="1" t="inlineStr">
        <is>
          <t>ai_consensus_method</t>
        </is>
      </c>
      <c r="T1" s="1" t="inlineStr">
        <is>
          <t>ai_human_match</t>
        </is>
      </c>
    </row>
    <row r="2">
      <c r="G2" s="3" t="n"/>
      <c r="K2" s="3" t="n"/>
      <c r="O2" s="3" t="n"/>
    </row>
    <row r="3">
      <c r="G3" s="3" t="n"/>
      <c r="K3" s="3" t="n"/>
      <c r="O3" s="3" t="n"/>
    </row>
    <row r="4">
      <c r="G4" s="3" t="n"/>
      <c r="K4" s="3" t="n"/>
      <c r="O4" s="3" t="n"/>
    </row>
    <row r="5">
      <c r="G5" s="3" t="n"/>
      <c r="K5" s="3" t="n"/>
      <c r="O5" s="3" t="n"/>
    </row>
    <row r="6">
      <c r="G6" s="3" t="n"/>
      <c r="K6" s="3" t="n"/>
      <c r="O6" s="3" t="n"/>
    </row>
    <row r="7">
      <c r="G7" s="3" t="n"/>
      <c r="K7" s="3" t="n"/>
      <c r="O7" s="3" t="n"/>
    </row>
    <row r="8">
      <c r="G8" s="3" t="n"/>
      <c r="K8" s="3" t="n"/>
      <c r="O8" s="3" t="n"/>
    </row>
    <row r="9">
      <c r="G9" s="3" t="n"/>
      <c r="K9" s="3" t="n"/>
      <c r="O9" s="3" t="n"/>
    </row>
    <row r="10">
      <c r="G10" s="3" t="n"/>
      <c r="K10" s="3" t="n"/>
      <c r="O10" s="3" t="n"/>
    </row>
    <row r="11">
      <c r="G11" s="3" t="n"/>
      <c r="K11" s="3" t="n"/>
      <c r="O11" s="3" t="n"/>
    </row>
    <row r="12">
      <c r="G12" s="3" t="n"/>
      <c r="K12" s="3" t="n"/>
      <c r="O12" s="3" t="n"/>
    </row>
    <row r="13">
      <c r="G13" s="3" t="n"/>
      <c r="K13" s="3" t="n"/>
      <c r="O13" s="3" t="n"/>
    </row>
    <row r="14">
      <c r="G14" s="3" t="n"/>
      <c r="K14" s="3" t="n"/>
      <c r="O14" s="3" t="n"/>
    </row>
    <row r="15">
      <c r="G15" s="3" t="n"/>
      <c r="K15" s="3" t="n"/>
      <c r="O15" s="3" t="n"/>
    </row>
    <row r="16">
      <c r="G16" s="3" t="n"/>
      <c r="K16" s="3" t="n"/>
      <c r="O16" s="3" t="n"/>
    </row>
    <row r="17">
      <c r="G17" s="3" t="n"/>
      <c r="K17" s="3" t="n"/>
      <c r="O17" s="3" t="n"/>
    </row>
    <row r="18">
      <c r="G18" s="3" t="n"/>
      <c r="K18" s="3" t="n"/>
      <c r="O18" s="3" t="n"/>
    </row>
    <row r="19">
      <c r="G19" s="3" t="n"/>
      <c r="K19" s="3" t="n"/>
      <c r="O19" s="3" t="n"/>
    </row>
    <row r="20">
      <c r="G20" s="3" t="n"/>
      <c r="K20" s="3" t="n"/>
      <c r="O20" s="3" t="n"/>
    </row>
    <row r="21">
      <c r="G21" s="3" t="n"/>
      <c r="K21" s="3" t="n"/>
      <c r="O21" s="3" t="n"/>
    </row>
    <row r="22">
      <c r="G22" s="3" t="n"/>
      <c r="K22" s="3" t="n"/>
      <c r="O22" s="3" t="n"/>
    </row>
    <row r="23">
      <c r="G23" s="3" t="n"/>
      <c r="K23" s="3" t="n"/>
      <c r="O23" s="3" t="n"/>
    </row>
    <row r="24">
      <c r="G24" s="3" t="n"/>
      <c r="K24" s="3" t="n"/>
      <c r="O24" s="3" t="n"/>
    </row>
    <row r="25">
      <c r="G25" s="3" t="n"/>
      <c r="K25" s="3" t="n"/>
      <c r="O25" s="3" t="n"/>
    </row>
    <row r="26">
      <c r="G26" s="3" t="n"/>
      <c r="K26" s="3" t="n"/>
      <c r="O26" s="3" t="n"/>
    </row>
    <row r="27">
      <c r="G27" s="3" t="n"/>
      <c r="K27" s="3" t="n"/>
      <c r="O27" s="3" t="n"/>
    </row>
    <row r="28">
      <c r="G28" s="3" t="n"/>
      <c r="K28" s="3" t="n"/>
      <c r="O28" s="3" t="n"/>
    </row>
    <row r="29">
      <c r="G29" s="3" t="n"/>
      <c r="K29" s="3" t="n"/>
      <c r="O29" s="3" t="n"/>
    </row>
    <row r="30">
      <c r="G30" s="3" t="n"/>
      <c r="K30" s="3" t="n"/>
      <c r="O30" s="3" t="n"/>
    </row>
    <row r="31">
      <c r="G31" s="3" t="n"/>
      <c r="K31" s="3" t="n"/>
      <c r="O31" s="3" t="n"/>
    </row>
    <row r="32">
      <c r="G32" s="3" t="n"/>
      <c r="K32" s="3" t="n"/>
      <c r="O32" s="3" t="n"/>
    </row>
    <row r="33">
      <c r="G33" s="3" t="n"/>
      <c r="K33" s="3" t="n"/>
      <c r="O33" s="3" t="n"/>
    </row>
    <row r="34">
      <c r="G34" s="3" t="n"/>
      <c r="K34" s="3" t="n"/>
      <c r="O34" s="3" t="n"/>
    </row>
    <row r="35">
      <c r="G35" s="3" t="n"/>
      <c r="K35" s="3" t="n"/>
      <c r="O35" s="3" t="n"/>
    </row>
    <row r="36">
      <c r="G36" s="3" t="n"/>
      <c r="K36" s="3" t="n"/>
      <c r="O36" s="3" t="n"/>
    </row>
    <row r="37">
      <c r="G37" s="3" t="n"/>
      <c r="K37" s="3" t="n"/>
      <c r="O37" s="3" t="n"/>
    </row>
    <row r="38">
      <c r="G38" s="3" t="n"/>
      <c r="K38" s="3" t="n"/>
      <c r="O38" s="3" t="n"/>
    </row>
    <row r="39">
      <c r="G39" s="3" t="n"/>
      <c r="K39" s="3" t="n"/>
      <c r="O39" s="3" t="n"/>
    </row>
    <row r="40">
      <c r="G40" s="3" t="n"/>
      <c r="K40" s="3" t="n"/>
      <c r="O40" s="3" t="n"/>
    </row>
    <row r="41">
      <c r="G41" s="3" t="n"/>
      <c r="K41" s="3" t="n"/>
      <c r="O41" s="3" t="n"/>
    </row>
    <row r="42">
      <c r="G42" s="3" t="n"/>
      <c r="K42" s="3" t="n"/>
      <c r="O42" s="3" t="n"/>
    </row>
    <row r="43">
      <c r="G43" s="3" t="n"/>
      <c r="K43" s="3" t="n"/>
      <c r="O43" s="3" t="n"/>
    </row>
    <row r="44">
      <c r="G44" s="3" t="n"/>
      <c r="K44" s="3" t="n"/>
      <c r="O44" s="3" t="n"/>
    </row>
    <row r="45">
      <c r="G45" s="3" t="n"/>
      <c r="K45" s="3" t="n"/>
      <c r="O45" s="3" t="n"/>
    </row>
    <row r="46">
      <c r="G46" s="3" t="n"/>
      <c r="K46" s="3" t="n"/>
      <c r="O46" s="3" t="n"/>
    </row>
    <row r="47">
      <c r="G47" s="3" t="n"/>
      <c r="K47" s="3" t="n"/>
      <c r="O47" s="3" t="n"/>
    </row>
    <row r="48">
      <c r="G48" s="3" t="n"/>
      <c r="K48" s="3" t="n"/>
      <c r="O48" s="3" t="n"/>
    </row>
    <row r="49">
      <c r="G49" s="3" t="n"/>
      <c r="K49" s="3" t="n"/>
      <c r="O49" s="3" t="n"/>
    </row>
    <row r="50">
      <c r="G50" s="3" t="n"/>
      <c r="K50" s="3" t="n"/>
      <c r="O50" s="3" t="n"/>
    </row>
    <row r="51">
      <c r="G51" s="3" t="n"/>
      <c r="K51" s="3" t="n"/>
      <c r="O51" s="3" t="n"/>
    </row>
    <row r="52">
      <c r="G52" s="3" t="n"/>
      <c r="K52" s="3" t="n"/>
      <c r="O52" s="3" t="n"/>
    </row>
    <row r="53">
      <c r="G53" s="3" t="n"/>
      <c r="K53" s="3" t="n"/>
      <c r="O53" s="3" t="n"/>
    </row>
    <row r="54">
      <c r="G54" s="3" t="n"/>
      <c r="K54" s="3" t="n"/>
      <c r="O54" s="3" t="n"/>
    </row>
    <row r="55">
      <c r="G55" s="3" t="n"/>
      <c r="K55" s="3" t="n"/>
      <c r="O55" s="3" t="n"/>
    </row>
    <row r="56">
      <c r="G56" s="3" t="n"/>
      <c r="K56" s="3" t="n"/>
      <c r="O56" s="3" t="n"/>
    </row>
    <row r="57">
      <c r="G57" s="3" t="n"/>
      <c r="K57" s="3" t="n"/>
      <c r="O57" s="3" t="n"/>
    </row>
    <row r="58">
      <c r="G58" s="3" t="n"/>
      <c r="K58" s="3" t="n"/>
      <c r="O58" s="3" t="n"/>
    </row>
    <row r="59">
      <c r="G59" s="3" t="n"/>
      <c r="K59" s="3" t="n"/>
      <c r="O59" s="3" t="n"/>
    </row>
    <row r="60">
      <c r="G60" s="3" t="n"/>
      <c r="K60" s="3" t="n"/>
      <c r="O60" s="3" t="n"/>
    </row>
    <row r="61">
      <c r="G61" s="3" t="n"/>
      <c r="K61" s="3" t="n"/>
      <c r="O61" s="3" t="n"/>
    </row>
    <row r="62">
      <c r="G62" s="3" t="n"/>
      <c r="K62" s="3" t="n"/>
      <c r="O62" s="3" t="n"/>
    </row>
    <row r="63">
      <c r="G63" s="3" t="n"/>
      <c r="K63" s="3" t="n"/>
      <c r="O63" s="3" t="n"/>
    </row>
    <row r="64">
      <c r="G64" s="3" t="n"/>
      <c r="K64" s="3" t="n"/>
      <c r="O64" s="3" t="n"/>
    </row>
    <row r="65">
      <c r="G65" s="3" t="n"/>
      <c r="K65" s="3" t="n"/>
      <c r="O65" s="3" t="n"/>
    </row>
    <row r="66">
      <c r="G66" s="3" t="n"/>
      <c r="K66" s="3" t="n"/>
      <c r="O66" s="3" t="n"/>
    </row>
    <row r="67">
      <c r="G67" s="3" t="n"/>
      <c r="K67" s="3" t="n"/>
      <c r="O67" s="3" t="n"/>
    </row>
    <row r="68">
      <c r="G68" s="3" t="n"/>
      <c r="K68" s="3" t="n"/>
      <c r="O68" s="3" t="n"/>
    </row>
    <row r="69">
      <c r="G69" s="3" t="n"/>
      <c r="K69" s="3" t="n"/>
      <c r="O69" s="3" t="n"/>
    </row>
    <row r="70">
      <c r="G70" s="3" t="n"/>
      <c r="K70" s="3" t="n"/>
      <c r="O70" s="3" t="n"/>
    </row>
    <row r="71">
      <c r="G71" s="3" t="n"/>
      <c r="K71" s="3" t="n"/>
      <c r="O71" s="3" t="n"/>
    </row>
    <row r="72">
      <c r="G72" s="3" t="n"/>
      <c r="K72" s="3" t="n"/>
      <c r="O72" s="3" t="n"/>
    </row>
    <row r="73">
      <c r="G73" s="3" t="n"/>
      <c r="K73" s="3" t="n"/>
      <c r="O73" s="3" t="n"/>
    </row>
    <row r="74">
      <c r="G74" s="3" t="n"/>
      <c r="K74" s="3" t="n"/>
      <c r="O74" s="3" t="n"/>
    </row>
    <row r="75">
      <c r="G75" s="3" t="n"/>
      <c r="K75" s="3" t="n"/>
      <c r="O75" s="3" t="n"/>
    </row>
    <row r="76">
      <c r="G76" s="3" t="n"/>
      <c r="K76" s="3" t="n"/>
      <c r="O76" s="3" t="n"/>
    </row>
    <row r="77">
      <c r="G77" s="3" t="n"/>
      <c r="K77" s="3" t="n"/>
      <c r="O77" s="3" t="n"/>
    </row>
    <row r="78">
      <c r="G78" s="3" t="n"/>
      <c r="K78" s="3" t="n"/>
      <c r="O78" s="3" t="n"/>
    </row>
    <row r="79">
      <c r="G79" s="3" t="n"/>
      <c r="K79" s="3" t="n"/>
      <c r="O79" s="3" t="n"/>
    </row>
    <row r="80">
      <c r="G80" s="3" t="n"/>
      <c r="K80" s="3" t="n"/>
      <c r="O80" s="3" t="n"/>
    </row>
    <row r="81">
      <c r="G81" s="3" t="n"/>
      <c r="K81" s="3" t="n"/>
      <c r="O81" s="3" t="n"/>
    </row>
    <row r="82">
      <c r="G82" s="3" t="n"/>
      <c r="K82" s="3" t="n"/>
      <c r="O82" s="3" t="n"/>
    </row>
    <row r="83">
      <c r="G83" s="3" t="n"/>
      <c r="K83" s="3" t="n"/>
      <c r="O83" s="3" t="n"/>
    </row>
    <row r="84">
      <c r="G84" s="3" t="n"/>
      <c r="K84" s="3" t="n"/>
      <c r="O84" s="3" t="n"/>
    </row>
    <row r="85">
      <c r="G85" s="3" t="n"/>
      <c r="K85" s="3" t="n"/>
      <c r="O85" s="3" t="n"/>
    </row>
    <row r="86">
      <c r="G86" s="3" t="n"/>
      <c r="K86" s="3" t="n"/>
      <c r="O86" s="3" t="n"/>
    </row>
    <row r="87">
      <c r="G87" s="3" t="n"/>
      <c r="K87" s="3" t="n"/>
      <c r="O87" s="3" t="n"/>
    </row>
    <row r="88">
      <c r="G88" s="3" t="n"/>
      <c r="K88" s="3" t="n"/>
      <c r="O88" s="3" t="n"/>
    </row>
    <row r="89">
      <c r="G89" s="3" t="n"/>
      <c r="K89" s="3" t="n"/>
      <c r="O89" s="3" t="n"/>
    </row>
    <row r="90">
      <c r="G90" s="3" t="n"/>
      <c r="K90" s="3" t="n"/>
      <c r="O90" s="3" t="n"/>
    </row>
    <row r="91">
      <c r="G91" s="3" t="n"/>
      <c r="K91" s="3" t="n"/>
      <c r="O91" s="3" t="n"/>
    </row>
    <row r="92">
      <c r="G92" s="3" t="n"/>
      <c r="K92" s="3" t="n"/>
      <c r="O92" s="3" t="n"/>
    </row>
    <row r="93">
      <c r="G93" s="3" t="n"/>
      <c r="K93" s="3" t="n"/>
      <c r="O93" s="3" t="n"/>
    </row>
    <row r="94">
      <c r="G94" s="3" t="n"/>
      <c r="K94" s="3" t="n"/>
      <c r="O94" s="3" t="n"/>
    </row>
    <row r="95">
      <c r="G95" s="3" t="n"/>
      <c r="K95" s="3" t="n"/>
      <c r="O95" s="3" t="n"/>
    </row>
    <row r="96">
      <c r="G96" s="3" t="n"/>
      <c r="K96" s="3" t="n"/>
      <c r="O96" s="3" t="n"/>
    </row>
    <row r="97">
      <c r="G97" s="3" t="n"/>
      <c r="K97" s="3" t="n"/>
      <c r="O97" s="3" t="n"/>
    </row>
    <row r="98">
      <c r="G98" s="3" t="n"/>
      <c r="K98" s="3" t="n"/>
      <c r="O98" s="3" t="n"/>
    </row>
    <row r="99">
      <c r="G99" s="3" t="n"/>
      <c r="K99" s="3" t="n"/>
      <c r="O99" s="3" t="n"/>
    </row>
    <row r="100">
      <c r="G100" s="3" t="n"/>
      <c r="K100" s="3" t="n"/>
      <c r="O100" s="3" t="n"/>
    </row>
    <row r="101">
      <c r="G101" s="3" t="n"/>
      <c r="K101" s="3" t="n"/>
      <c r="O101" s="3" t="n"/>
    </row>
    <row r="102">
      <c r="G102" s="3" t="n"/>
      <c r="K102" s="3" t="n"/>
      <c r="O102" s="3" t="n"/>
    </row>
    <row r="103">
      <c r="G103" s="3" t="n"/>
      <c r="K103" s="3" t="n"/>
      <c r="O103" s="3" t="n"/>
    </row>
    <row r="104">
      <c r="G104" s="3" t="n"/>
      <c r="K104" s="3" t="n"/>
      <c r="O104" s="3" t="n"/>
    </row>
    <row r="105">
      <c r="G105" s="3" t="n"/>
      <c r="K105" s="3" t="n"/>
      <c r="O105" s="3" t="n"/>
    </row>
    <row r="106">
      <c r="G106" s="3" t="n"/>
      <c r="K106" s="3" t="n"/>
      <c r="O106" s="3" t="n"/>
    </row>
    <row r="107">
      <c r="G107" s="3" t="n"/>
      <c r="K107" s="3" t="n"/>
      <c r="O107" s="3" t="n"/>
    </row>
    <row r="108">
      <c r="G108" s="3" t="n"/>
      <c r="K108" s="3" t="n"/>
      <c r="O108" s="3" t="n"/>
    </row>
    <row r="109">
      <c r="G109" s="3" t="n"/>
      <c r="K109" s="3" t="n"/>
      <c r="O109" s="3" t="n"/>
    </row>
    <row r="110">
      <c r="G110" s="3" t="n"/>
      <c r="K110" s="3" t="n"/>
      <c r="O110" s="3" t="n"/>
    </row>
    <row r="111">
      <c r="G111" s="3" t="n"/>
      <c r="K111" s="3" t="n"/>
      <c r="O111" s="3" t="n"/>
    </row>
    <row r="112">
      <c r="G112" s="3" t="n"/>
      <c r="K112" s="3" t="n"/>
      <c r="O112" s="3" t="n"/>
    </row>
    <row r="113">
      <c r="G113" s="3" t="n"/>
      <c r="K113" s="3" t="n"/>
      <c r="O113" s="3" t="n"/>
    </row>
    <row r="114">
      <c r="G114" s="3" t="n"/>
      <c r="K114" s="3" t="n"/>
      <c r="O114" s="3" t="n"/>
    </row>
    <row r="115">
      <c r="G115" s="3" t="n"/>
      <c r="K115" s="3" t="n"/>
      <c r="O115" s="3" t="n"/>
    </row>
    <row r="116">
      <c r="G116" s="3" t="n"/>
      <c r="K116" s="3" t="n"/>
      <c r="O116" s="3" t="n"/>
    </row>
    <row r="117">
      <c r="G117" s="3" t="n"/>
      <c r="K117" s="3" t="n"/>
      <c r="O117" s="3" t="n"/>
    </row>
    <row r="118">
      <c r="G118" s="3" t="n"/>
      <c r="K118" s="3" t="n"/>
      <c r="O118" s="3" t="n"/>
    </row>
    <row r="119">
      <c r="G119" s="3" t="n"/>
      <c r="K119" s="3" t="n"/>
      <c r="O119" s="3" t="n"/>
    </row>
    <row r="120">
      <c r="G120" s="3" t="n"/>
      <c r="K120" s="3" t="n"/>
      <c r="O120" s="3" t="n"/>
    </row>
    <row r="121">
      <c r="G121" s="3" t="n"/>
      <c r="K121" s="3" t="n"/>
      <c r="O121" s="3" t="n"/>
    </row>
    <row r="122">
      <c r="G122" s="3" t="n"/>
      <c r="K122" s="3" t="n"/>
      <c r="O122" s="3" t="n"/>
    </row>
    <row r="123">
      <c r="G123" s="3" t="n"/>
      <c r="K123" s="3" t="n"/>
      <c r="O123" s="3" t="n"/>
    </row>
    <row r="124">
      <c r="G124" s="3" t="n"/>
      <c r="K124" s="3" t="n"/>
      <c r="O124" s="3" t="n"/>
    </row>
    <row r="125">
      <c r="G125" s="3" t="n"/>
      <c r="K125" s="3" t="n"/>
      <c r="O125" s="3" t="n"/>
    </row>
    <row r="126">
      <c r="G126" s="3" t="n"/>
      <c r="K126" s="3" t="n"/>
      <c r="O126" s="3" t="n"/>
    </row>
    <row r="127">
      <c r="G127" s="3" t="n"/>
      <c r="K127" s="3" t="n"/>
      <c r="O127" s="3" t="n"/>
    </row>
    <row r="128">
      <c r="G128" s="3" t="n"/>
      <c r="K128" s="3" t="n"/>
      <c r="O128" s="3" t="n"/>
    </row>
    <row r="129">
      <c r="G129" s="3" t="n"/>
      <c r="K129" s="3" t="n"/>
      <c r="O129" s="3" t="n"/>
    </row>
    <row r="130">
      <c r="G130" s="3" t="n"/>
      <c r="K130" s="3" t="n"/>
      <c r="O130" s="3" t="n"/>
    </row>
    <row r="131">
      <c r="G131" s="3" t="n"/>
      <c r="K131" s="3" t="n"/>
      <c r="O131" s="3" t="n"/>
    </row>
    <row r="132">
      <c r="G132" s="3" t="n"/>
      <c r="K132" s="3" t="n"/>
      <c r="O132" s="3" t="n"/>
    </row>
    <row r="133">
      <c r="G133" s="3" t="n"/>
      <c r="K133" s="3" t="n"/>
      <c r="O133" s="3" t="n"/>
    </row>
    <row r="134">
      <c r="G134" s="3" t="n"/>
      <c r="K134" s="3" t="n"/>
      <c r="O134" s="3" t="n"/>
    </row>
    <row r="135">
      <c r="G135" s="3" t="n"/>
      <c r="K135" s="3" t="n"/>
      <c r="O135" s="3" t="n"/>
    </row>
    <row r="136">
      <c r="G136" s="3" t="n"/>
      <c r="K136" s="3" t="n"/>
      <c r="O136" s="3" t="n"/>
    </row>
    <row r="137">
      <c r="G137" s="3" t="n"/>
      <c r="K137" s="3" t="n"/>
      <c r="O137" s="3" t="n"/>
    </row>
    <row r="138">
      <c r="G138" s="3" t="n"/>
      <c r="K138" s="3" t="n"/>
      <c r="O138" s="3" t="n"/>
    </row>
    <row r="139">
      <c r="G139" s="3" t="n"/>
      <c r="K139" s="3" t="n"/>
      <c r="O139" s="3" t="n"/>
    </row>
    <row r="140">
      <c r="G140" s="3" t="n"/>
      <c r="K140" s="3" t="n"/>
      <c r="O140" s="3" t="n"/>
    </row>
    <row r="141">
      <c r="G141" s="3" t="n"/>
      <c r="K141" s="3" t="n"/>
      <c r="O141" s="3" t="n"/>
    </row>
    <row r="142">
      <c r="G142" s="3" t="n"/>
      <c r="K142" s="3" t="n"/>
      <c r="O142" s="3" t="n"/>
    </row>
    <row r="143">
      <c r="G143" s="3" t="n"/>
      <c r="K143" s="3" t="n"/>
      <c r="O143" s="3" t="n"/>
    </row>
    <row r="144">
      <c r="G144" s="3" t="n"/>
      <c r="K144" s="3" t="n"/>
      <c r="O144" s="3" t="n"/>
    </row>
    <row r="145">
      <c r="G145" s="3" t="n"/>
      <c r="K145" s="3" t="n"/>
      <c r="O145" s="3" t="n"/>
    </row>
    <row r="146">
      <c r="G146" s="3" t="n"/>
      <c r="K146" s="3" t="n"/>
      <c r="O146" s="3" t="n"/>
    </row>
    <row r="147">
      <c r="G147" s="3" t="n"/>
      <c r="K147" s="3" t="n"/>
      <c r="O147" s="3" t="n"/>
    </row>
    <row r="148">
      <c r="G148" s="3" t="n"/>
      <c r="K148" s="3" t="n"/>
      <c r="O148" s="3" t="n"/>
    </row>
    <row r="149">
      <c r="G149" s="3" t="n"/>
      <c r="K149" s="3" t="n"/>
      <c r="O149" s="3" t="n"/>
    </row>
    <row r="150">
      <c r="G150" s="3" t="n"/>
      <c r="K150" s="3" t="n"/>
      <c r="O150" s="3" t="n"/>
    </row>
    <row r="151">
      <c r="G151" s="3" t="n"/>
      <c r="K151" s="3" t="n"/>
      <c r="O151" s="3" t="n"/>
    </row>
    <row r="152">
      <c r="G152" s="3" t="n"/>
      <c r="K152" s="3" t="n"/>
      <c r="O152" s="3" t="n"/>
    </row>
    <row r="153">
      <c r="G153" s="3" t="n"/>
      <c r="K153" s="3" t="n"/>
      <c r="O153" s="3" t="n"/>
    </row>
    <row r="154">
      <c r="G154" s="3" t="n"/>
      <c r="K154" s="3" t="n"/>
      <c r="O154" s="3" t="n"/>
    </row>
    <row r="155">
      <c r="G155" s="3" t="n"/>
      <c r="K155" s="3" t="n"/>
      <c r="O155" s="3" t="n"/>
    </row>
    <row r="156">
      <c r="G156" s="3" t="n"/>
      <c r="K156" s="3" t="n"/>
      <c r="O156" s="3" t="n"/>
    </row>
    <row r="157">
      <c r="G157" s="3" t="n"/>
      <c r="K157" s="3" t="n"/>
      <c r="O157" s="3" t="n"/>
    </row>
    <row r="158">
      <c r="G158" s="3" t="n"/>
      <c r="K158" s="3" t="n"/>
      <c r="O158" s="3" t="n"/>
    </row>
    <row r="159">
      <c r="G159" s="3" t="n"/>
      <c r="K159" s="3" t="n"/>
      <c r="O159" s="3" t="n"/>
    </row>
    <row r="160">
      <c r="G160" s="3" t="n"/>
      <c r="K160" s="3" t="n"/>
      <c r="O160" s="3" t="n"/>
    </row>
    <row r="161">
      <c r="G161" s="3" t="n"/>
      <c r="K161" s="3" t="n"/>
      <c r="O161" s="3" t="n"/>
    </row>
    <row r="162">
      <c r="G162" s="3" t="n"/>
      <c r="K162" s="3" t="n"/>
      <c r="O162" s="3" t="n"/>
    </row>
    <row r="163">
      <c r="G163" s="3" t="n"/>
      <c r="K163" s="3" t="n"/>
      <c r="O163" s="3" t="n"/>
    </row>
    <row r="164">
      <c r="G164" s="3" t="n"/>
      <c r="K164" s="3" t="n"/>
      <c r="O164" s="3" t="n"/>
    </row>
    <row r="165">
      <c r="G165" s="3" t="n"/>
      <c r="K165" s="3" t="n"/>
      <c r="O165" s="3" t="n"/>
    </row>
    <row r="166">
      <c r="G166" s="3" t="n"/>
      <c r="K166" s="3" t="n"/>
      <c r="O166" s="3" t="n"/>
    </row>
    <row r="167">
      <c r="G167" s="3" t="n"/>
      <c r="K167" s="3" t="n"/>
      <c r="O167" s="3" t="n"/>
    </row>
    <row r="168">
      <c r="G168" s="3" t="n"/>
      <c r="K168" s="3" t="n"/>
      <c r="O168" s="3" t="n"/>
    </row>
    <row r="169">
      <c r="G169" s="3" t="n"/>
      <c r="K169" s="3" t="n"/>
      <c r="O169" s="3" t="n"/>
    </row>
    <row r="170">
      <c r="G170" s="3" t="n"/>
      <c r="K170" s="3" t="n"/>
      <c r="O170" s="3" t="n"/>
    </row>
    <row r="171">
      <c r="G171" s="3" t="n"/>
      <c r="K171" s="3" t="n"/>
      <c r="O171" s="3" t="n"/>
    </row>
    <row r="172">
      <c r="G172" s="3" t="n"/>
      <c r="K172" s="3" t="n"/>
      <c r="O172" s="3" t="n"/>
    </row>
    <row r="173">
      <c r="G173" s="3" t="n"/>
      <c r="K173" s="3" t="n"/>
      <c r="O173" s="3" t="n"/>
    </row>
    <row r="174">
      <c r="G174" s="3" t="n"/>
      <c r="K174" s="3" t="n"/>
      <c r="O174" s="3" t="n"/>
    </row>
    <row r="175">
      <c r="G175" s="3" t="n"/>
      <c r="K175" s="3" t="n"/>
      <c r="O175" s="3" t="n"/>
    </row>
    <row r="176">
      <c r="G176" s="3" t="n"/>
      <c r="K176" s="3" t="n"/>
      <c r="O176" s="3" t="n"/>
    </row>
    <row r="177">
      <c r="G177" s="3" t="n"/>
      <c r="K177" s="3" t="n"/>
      <c r="O177" s="3" t="n"/>
    </row>
    <row r="178">
      <c r="G178" s="3" t="n"/>
      <c r="K178" s="3" t="n"/>
      <c r="O178" s="3" t="n"/>
    </row>
    <row r="179">
      <c r="G179" s="3" t="n"/>
      <c r="K179" s="3" t="n"/>
      <c r="O179" s="3" t="n"/>
    </row>
    <row r="180">
      <c r="G180" s="3" t="n"/>
      <c r="K180" s="3" t="n"/>
      <c r="O180" s="3" t="n"/>
    </row>
    <row r="181">
      <c r="G181" s="3" t="n"/>
      <c r="K181" s="3" t="n"/>
      <c r="O181" s="3" t="n"/>
    </row>
    <row r="182">
      <c r="G182" s="3" t="n"/>
      <c r="K182" s="3" t="n"/>
      <c r="O182" s="3" t="n"/>
    </row>
    <row r="183">
      <c r="G183" s="3" t="n"/>
      <c r="K183" s="3" t="n"/>
      <c r="O183" s="3" t="n"/>
    </row>
    <row r="184">
      <c r="G184" s="3" t="n"/>
      <c r="K184" s="3" t="n"/>
      <c r="O184" s="3" t="n"/>
    </row>
    <row r="185">
      <c r="G185" s="3" t="n"/>
      <c r="K185" s="3" t="n"/>
      <c r="O185" s="3" t="n"/>
    </row>
    <row r="186">
      <c r="G186" s="3" t="n"/>
      <c r="K186" s="3" t="n"/>
      <c r="O186" s="3" t="n"/>
    </row>
    <row r="187">
      <c r="G187" s="3" t="n"/>
      <c r="K187" s="3" t="n"/>
      <c r="O187" s="3" t="n"/>
    </row>
    <row r="188">
      <c r="G188" s="3" t="n"/>
      <c r="K188" s="3" t="n"/>
      <c r="O188" s="3" t="n"/>
    </row>
    <row r="189">
      <c r="G189" s="3" t="n"/>
      <c r="K189" s="3" t="n"/>
      <c r="O189" s="3" t="n"/>
    </row>
    <row r="190">
      <c r="G190" s="3" t="n"/>
      <c r="K190" s="3" t="n"/>
      <c r="O190" s="3" t="n"/>
    </row>
    <row r="191">
      <c r="G191" s="3" t="n"/>
      <c r="K191" s="3" t="n"/>
      <c r="O191" s="3" t="n"/>
    </row>
    <row r="192">
      <c r="G192" s="3" t="n"/>
      <c r="K192" s="3" t="n"/>
      <c r="O192" s="3" t="n"/>
    </row>
    <row r="193">
      <c r="G193" s="3" t="n"/>
      <c r="K193" s="3" t="n"/>
      <c r="O193" s="3" t="n"/>
    </row>
    <row r="194">
      <c r="G194" s="3" t="n"/>
      <c r="K194" s="3" t="n"/>
      <c r="O194" s="3" t="n"/>
    </row>
    <row r="195">
      <c r="G195" s="3" t="n"/>
      <c r="K195" s="3" t="n"/>
      <c r="O195" s="3" t="n"/>
    </row>
    <row r="196">
      <c r="G196" s="3" t="n"/>
      <c r="K196" s="3" t="n"/>
      <c r="O196" s="3" t="n"/>
    </row>
    <row r="197">
      <c r="G197" s="3" t="n"/>
      <c r="K197" s="3" t="n"/>
      <c r="O197" s="3" t="n"/>
    </row>
    <row r="198">
      <c r="G198" s="3" t="n"/>
      <c r="K198" s="3" t="n"/>
      <c r="O198" s="3" t="n"/>
    </row>
    <row r="199">
      <c r="G199" s="3" t="n"/>
      <c r="K199" s="3" t="n"/>
      <c r="O199" s="3" t="n"/>
    </row>
    <row r="200">
      <c r="G200" s="3" t="n"/>
      <c r="K200" s="3" t="n"/>
      <c r="O200" s="3" t="n"/>
    </row>
    <row r="201">
      <c r="G201" s="3" t="n"/>
      <c r="K201" s="3" t="n"/>
      <c r="O201" s="3" t="n"/>
    </row>
    <row r="202">
      <c r="G202" s="3" t="n"/>
      <c r="K202" s="3" t="n"/>
      <c r="O202" s="3" t="n"/>
    </row>
    <row r="203">
      <c r="G203" s="3" t="n"/>
      <c r="K203" s="3" t="n"/>
      <c r="O203" s="3" t="n"/>
    </row>
    <row r="204">
      <c r="G204" s="3" t="n"/>
      <c r="K204" s="3" t="n"/>
      <c r="O204" s="3" t="n"/>
    </row>
    <row r="205">
      <c r="G205" s="3" t="n"/>
      <c r="K205" s="3" t="n"/>
      <c r="O205" s="3" t="n"/>
    </row>
    <row r="206">
      <c r="G206" s="3" t="n"/>
      <c r="K206" s="3" t="n"/>
      <c r="O206" s="3" t="n"/>
    </row>
    <row r="207">
      <c r="G207" s="3" t="n"/>
      <c r="K207" s="3" t="n"/>
      <c r="O207" s="3" t="n"/>
    </row>
    <row r="208">
      <c r="G208" s="3" t="n"/>
      <c r="K208" s="3" t="n"/>
      <c r="O208" s="3" t="n"/>
    </row>
    <row r="209">
      <c r="G209" s="3" t="n"/>
      <c r="K209" s="3" t="n"/>
      <c r="O209" s="3" t="n"/>
    </row>
    <row r="210">
      <c r="G210" s="3" t="n"/>
      <c r="K210" s="3" t="n"/>
      <c r="O210" s="3" t="n"/>
    </row>
    <row r="211">
      <c r="G211" s="3" t="n"/>
      <c r="K211" s="3" t="n"/>
      <c r="O211" s="3" t="n"/>
    </row>
    <row r="212">
      <c r="G212" s="3" t="n"/>
      <c r="K212" s="3" t="n"/>
      <c r="O212" s="3" t="n"/>
    </row>
    <row r="213">
      <c r="G213" s="3" t="n"/>
      <c r="K213" s="3" t="n"/>
      <c r="O213" s="3" t="n"/>
    </row>
    <row r="214">
      <c r="G214" s="3" t="n"/>
      <c r="K214" s="3" t="n"/>
      <c r="O214" s="3" t="n"/>
    </row>
    <row r="215">
      <c r="G215" s="3" t="n"/>
      <c r="K215" s="3" t="n"/>
      <c r="O215" s="3" t="n"/>
    </row>
    <row r="216">
      <c r="G216" s="3" t="n"/>
      <c r="K216" s="3" t="n"/>
      <c r="O216" s="3" t="n"/>
    </row>
    <row r="217">
      <c r="G217" s="3" t="n"/>
      <c r="K217" s="3" t="n"/>
      <c r="O217" s="3" t="n"/>
    </row>
    <row r="218">
      <c r="G218" s="3" t="n"/>
      <c r="K218" s="3" t="n"/>
      <c r="O218" s="3" t="n"/>
    </row>
    <row r="219">
      <c r="G219" s="3" t="n"/>
      <c r="K219" s="3" t="n"/>
      <c r="O219" s="3" t="n"/>
    </row>
    <row r="220">
      <c r="G220" s="3" t="n"/>
      <c r="K220" s="3" t="n"/>
      <c r="O220" s="3" t="n"/>
    </row>
    <row r="221">
      <c r="G221" s="3" t="n"/>
      <c r="K221" s="3" t="n"/>
      <c r="O221" s="3" t="n"/>
    </row>
    <row r="222">
      <c r="G222" s="3" t="n"/>
      <c r="K222" s="3" t="n"/>
      <c r="O222" s="3" t="n"/>
    </row>
    <row r="223">
      <c r="G223" s="3" t="n"/>
      <c r="K223" s="3" t="n"/>
      <c r="O223" s="3" t="n"/>
    </row>
    <row r="224">
      <c r="G224" s="3" t="n"/>
      <c r="K224" s="3" t="n"/>
      <c r="O224" s="3" t="n"/>
    </row>
    <row r="225">
      <c r="G225" s="3" t="n"/>
      <c r="K225" s="3" t="n"/>
      <c r="O225" s="3" t="n"/>
    </row>
    <row r="226">
      <c r="G226" s="3" t="n"/>
      <c r="K226" s="3" t="n"/>
      <c r="O226" s="3" t="n"/>
    </row>
    <row r="227">
      <c r="G227" s="3" t="n"/>
      <c r="K227" s="3" t="n"/>
      <c r="O227" s="3" t="n"/>
    </row>
    <row r="228">
      <c r="G228" s="3" t="n"/>
      <c r="K228" s="3" t="n"/>
      <c r="O228" s="3" t="n"/>
    </row>
    <row r="229">
      <c r="G229" s="3" t="n"/>
      <c r="K229" s="3" t="n"/>
      <c r="O229" s="3" t="n"/>
    </row>
    <row r="230">
      <c r="G230" s="3" t="n"/>
      <c r="K230" s="3" t="n"/>
      <c r="O230" s="3" t="n"/>
    </row>
    <row r="231">
      <c r="G231" s="3" t="n"/>
      <c r="K231" s="3" t="n"/>
      <c r="O231" s="3" t="n"/>
    </row>
    <row r="232">
      <c r="G232" s="3" t="n"/>
      <c r="K232" s="3" t="n"/>
      <c r="O232" s="3" t="n"/>
    </row>
    <row r="233">
      <c r="G233" s="3" t="n"/>
      <c r="K233" s="3" t="n"/>
      <c r="O233" s="3" t="n"/>
    </row>
    <row r="234">
      <c r="G234" s="3" t="n"/>
      <c r="K234" s="3" t="n"/>
      <c r="O234" s="3" t="n"/>
    </row>
    <row r="235">
      <c r="G235" s="3" t="n"/>
      <c r="K235" s="3" t="n"/>
      <c r="O235" s="3" t="n"/>
    </row>
    <row r="236">
      <c r="G236" s="3" t="n"/>
      <c r="K236" s="3" t="n"/>
      <c r="O236" s="3" t="n"/>
    </row>
    <row r="237">
      <c r="G237" s="3" t="n"/>
      <c r="K237" s="3" t="n"/>
      <c r="O237" s="3" t="n"/>
    </row>
    <row r="238">
      <c r="G238" s="3" t="n"/>
      <c r="K238" s="3" t="n"/>
      <c r="O238" s="3" t="n"/>
    </row>
    <row r="239">
      <c r="G239" s="3" t="n"/>
      <c r="K239" s="3" t="n"/>
      <c r="O239" s="3" t="n"/>
    </row>
    <row r="240">
      <c r="G240" s="3" t="n"/>
      <c r="K240" s="3" t="n"/>
      <c r="O240" s="3" t="n"/>
    </row>
    <row r="241">
      <c r="G241" s="3" t="n"/>
      <c r="K241" s="3" t="n"/>
      <c r="O241" s="3" t="n"/>
    </row>
    <row r="242">
      <c r="G242" s="3" t="n"/>
      <c r="K242" s="3" t="n"/>
      <c r="O242" s="3" t="n"/>
    </row>
    <row r="243">
      <c r="G243" s="3" t="n"/>
      <c r="K243" s="3" t="n"/>
      <c r="O243" s="3" t="n"/>
    </row>
    <row r="244">
      <c r="G244" s="3" t="n"/>
      <c r="K244" s="3" t="n"/>
      <c r="O244" s="3" t="n"/>
    </row>
    <row r="245">
      <c r="G245" s="3" t="n"/>
      <c r="K245" s="3" t="n"/>
      <c r="O245" s="3" t="n"/>
    </row>
    <row r="246">
      <c r="G246" s="3" t="n"/>
      <c r="K246" s="3" t="n"/>
      <c r="O246" s="3" t="n"/>
    </row>
    <row r="247">
      <c r="G247" s="3" t="n"/>
      <c r="K247" s="3" t="n"/>
      <c r="O247" s="3" t="n"/>
    </row>
    <row r="248">
      <c r="G248" s="3" t="n"/>
      <c r="K248" s="3" t="n"/>
      <c r="O248" s="3" t="n"/>
    </row>
    <row r="249">
      <c r="G249" s="3" t="n"/>
      <c r="K249" s="3" t="n"/>
      <c r="O249" s="3" t="n"/>
    </row>
    <row r="250">
      <c r="G250" s="3" t="n"/>
      <c r="K250" s="3" t="n"/>
      <c r="O250" s="3" t="n"/>
    </row>
    <row r="251">
      <c r="G251" s="3" t="n"/>
      <c r="K251" s="3" t="n"/>
      <c r="O251" s="3" t="n"/>
    </row>
    <row r="252">
      <c r="G252" s="3" t="n"/>
      <c r="K252" s="3" t="n"/>
      <c r="O252" s="3" t="n"/>
    </row>
    <row r="253">
      <c r="G253" s="3" t="n"/>
      <c r="K253" s="3" t="n"/>
      <c r="O253" s="3" t="n"/>
    </row>
    <row r="254">
      <c r="G254" s="3" t="n"/>
      <c r="K254" s="3" t="n"/>
      <c r="O254" s="3" t="n"/>
    </row>
    <row r="255">
      <c r="G255" s="3" t="n"/>
      <c r="K255" s="3" t="n"/>
      <c r="O255" s="3" t="n"/>
    </row>
    <row r="256">
      <c r="G256" s="3" t="n"/>
      <c r="K256" s="3" t="n"/>
      <c r="O256" s="3" t="n"/>
    </row>
    <row r="257">
      <c r="G257" s="3" t="n"/>
      <c r="K257" s="3" t="n"/>
      <c r="O257" s="3" t="n"/>
    </row>
    <row r="258">
      <c r="G258" s="3" t="n"/>
      <c r="K258" s="3" t="n"/>
      <c r="O258" s="3" t="n"/>
    </row>
    <row r="259">
      <c r="G259" s="3" t="n"/>
      <c r="K259" s="3" t="n"/>
      <c r="O259" s="3" t="n"/>
    </row>
    <row r="260">
      <c r="G260" s="3" t="n"/>
      <c r="K260" s="3" t="n"/>
      <c r="O260" s="3" t="n"/>
    </row>
    <row r="261">
      <c r="G261" s="3" t="n"/>
      <c r="K261" s="3" t="n"/>
      <c r="O261" s="3" t="n"/>
    </row>
    <row r="262">
      <c r="G262" s="3" t="n"/>
      <c r="K262" s="3" t="n"/>
      <c r="O262" s="3" t="n"/>
    </row>
    <row r="263">
      <c r="G263" s="3" t="n"/>
      <c r="K263" s="3" t="n"/>
      <c r="O263" s="3" t="n"/>
    </row>
    <row r="264">
      <c r="G264" s="3" t="n"/>
      <c r="K264" s="3" t="n"/>
      <c r="O264" s="3" t="n"/>
    </row>
    <row r="265">
      <c r="G265" s="3" t="n"/>
      <c r="K265" s="3" t="n"/>
      <c r="O265" s="3" t="n"/>
    </row>
    <row r="266">
      <c r="G266" s="3" t="n"/>
      <c r="K266" s="3" t="n"/>
      <c r="O266" s="3" t="n"/>
    </row>
    <row r="267">
      <c r="G267" s="3" t="n"/>
      <c r="K267" s="3" t="n"/>
      <c r="O267" s="3" t="n"/>
    </row>
    <row r="268">
      <c r="G268" s="3" t="n"/>
      <c r="K268" s="3" t="n"/>
      <c r="O268" s="3" t="n"/>
    </row>
    <row r="269">
      <c r="G269" s="3" t="n"/>
      <c r="K269" s="3" t="n"/>
      <c r="O269" s="3" t="n"/>
    </row>
    <row r="270">
      <c r="G270" s="3" t="n"/>
      <c r="K270" s="3" t="n"/>
      <c r="O270" s="3" t="n"/>
    </row>
    <row r="271">
      <c r="G271" s="3" t="n"/>
      <c r="K271" s="3" t="n"/>
      <c r="O271" s="3" t="n"/>
    </row>
    <row r="272">
      <c r="G272" s="3" t="n"/>
      <c r="K272" s="3" t="n"/>
      <c r="O272" s="3" t="n"/>
    </row>
    <row r="273">
      <c r="G273" s="3" t="n"/>
      <c r="K273" s="3" t="n"/>
      <c r="O273" s="3" t="n"/>
    </row>
    <row r="274">
      <c r="G274" s="3" t="n"/>
      <c r="K274" s="3" t="n"/>
      <c r="O274" s="3" t="n"/>
    </row>
    <row r="275">
      <c r="G275" s="3" t="n"/>
      <c r="K275" s="3" t="n"/>
      <c r="O275" s="3" t="n"/>
    </row>
    <row r="276">
      <c r="G276" s="3" t="n"/>
      <c r="K276" s="3" t="n"/>
      <c r="O276" s="3" t="n"/>
    </row>
    <row r="277">
      <c r="G277" s="3" t="n"/>
      <c r="K277" s="3" t="n"/>
      <c r="O277" s="3" t="n"/>
    </row>
    <row r="278">
      <c r="G278" s="3" t="n"/>
      <c r="K278" s="3" t="n"/>
      <c r="O278" s="3" t="n"/>
    </row>
    <row r="279">
      <c r="G279" s="3" t="n"/>
      <c r="K279" s="3" t="n"/>
      <c r="O279" s="3" t="n"/>
    </row>
    <row r="280">
      <c r="G280" s="3" t="n"/>
      <c r="K280" s="3" t="n"/>
      <c r="O280" s="3" t="n"/>
    </row>
    <row r="281">
      <c r="G281" s="3" t="n"/>
      <c r="K281" s="3" t="n"/>
      <c r="O281" s="3" t="n"/>
    </row>
    <row r="282">
      <c r="G282" s="3" t="n"/>
      <c r="K282" s="3" t="n"/>
      <c r="O282" s="3" t="n"/>
    </row>
    <row r="283">
      <c r="G283" s="3" t="n"/>
      <c r="K283" s="3" t="n"/>
      <c r="O283" s="3" t="n"/>
    </row>
    <row r="284">
      <c r="G284" s="3" t="n"/>
      <c r="K284" s="3" t="n"/>
      <c r="O284" s="3" t="n"/>
    </row>
    <row r="285">
      <c r="G285" s="3" t="n"/>
      <c r="K285" s="3" t="n"/>
      <c r="O285" s="3" t="n"/>
    </row>
    <row r="286">
      <c r="G286" s="3" t="n"/>
      <c r="K286" s="3" t="n"/>
      <c r="O286" s="3" t="n"/>
    </row>
    <row r="287">
      <c r="G287" s="3" t="n"/>
      <c r="K287" s="3" t="n"/>
      <c r="O287" s="3" t="n"/>
    </row>
    <row r="288">
      <c r="G288" s="3" t="n"/>
      <c r="K288" s="3" t="n"/>
      <c r="O288" s="3" t="n"/>
    </row>
    <row r="289">
      <c r="G289" s="3" t="n"/>
      <c r="K289" s="3" t="n"/>
      <c r="O289" s="3" t="n"/>
    </row>
    <row r="290">
      <c r="G290" s="3" t="n"/>
      <c r="K290" s="3" t="n"/>
      <c r="O290" s="3" t="n"/>
    </row>
    <row r="291">
      <c r="G291" s="3" t="n"/>
      <c r="K291" s="3" t="n"/>
      <c r="O291" s="3" t="n"/>
    </row>
    <row r="292">
      <c r="G292" s="3" t="n"/>
      <c r="K292" s="3" t="n"/>
      <c r="O292" s="3" t="n"/>
    </row>
    <row r="293">
      <c r="G293" s="3" t="n"/>
      <c r="K293" s="3" t="n"/>
      <c r="O293" s="3" t="n"/>
    </row>
    <row r="294">
      <c r="G294" s="3" t="n"/>
      <c r="K294" s="3" t="n"/>
      <c r="O294" s="3" t="n"/>
    </row>
    <row r="295">
      <c r="G295" s="3" t="n"/>
      <c r="K295" s="3" t="n"/>
      <c r="O295" s="3" t="n"/>
    </row>
    <row r="296">
      <c r="G296" s="3" t="n"/>
      <c r="K296" s="3" t="n"/>
      <c r="O296" s="3" t="n"/>
    </row>
    <row r="297">
      <c r="G297" s="3" t="n"/>
      <c r="K297" s="3" t="n"/>
      <c r="O297" s="3" t="n"/>
    </row>
    <row r="298">
      <c r="G298" s="3" t="n"/>
      <c r="K298" s="3" t="n"/>
      <c r="O298" s="3" t="n"/>
    </row>
    <row r="299">
      <c r="G299" s="3" t="n"/>
      <c r="K299" s="3" t="n"/>
      <c r="O299" s="3" t="n"/>
    </row>
    <row r="300">
      <c r="G300" s="3" t="n"/>
      <c r="K300" s="3" t="n"/>
      <c r="O300" s="3" t="n"/>
    </row>
    <row r="301">
      <c r="G301" s="3" t="n"/>
      <c r="K301" s="3" t="n"/>
      <c r="O301" s="3" t="n"/>
    </row>
    <row r="302">
      <c r="G302" s="3" t="n"/>
      <c r="K302" s="3" t="n"/>
      <c r="O302" s="3" t="n"/>
    </row>
    <row r="303">
      <c r="G303" s="3" t="n"/>
      <c r="K303" s="3" t="n"/>
      <c r="O303" s="3" t="n"/>
    </row>
    <row r="304">
      <c r="G304" s="3" t="n"/>
      <c r="K304" s="3" t="n"/>
      <c r="O304" s="3" t="n"/>
    </row>
    <row r="305">
      <c r="G305" s="3" t="n"/>
      <c r="K305" s="3" t="n"/>
      <c r="O305" s="3" t="n"/>
    </row>
    <row r="306">
      <c r="G306" s="3" t="n"/>
      <c r="K306" s="3" t="n"/>
      <c r="O306" s="3" t="n"/>
    </row>
    <row r="307">
      <c r="G307" s="3" t="n"/>
      <c r="K307" s="3" t="n"/>
      <c r="O307" s="3" t="n"/>
    </row>
    <row r="308">
      <c r="G308" s="3" t="n"/>
      <c r="K308" s="3" t="n"/>
      <c r="O308" s="3" t="n"/>
    </row>
    <row r="309">
      <c r="G309" s="3" t="n"/>
      <c r="K309" s="3" t="n"/>
      <c r="O309" s="3" t="n"/>
    </row>
    <row r="310">
      <c r="G310" s="3" t="n"/>
      <c r="K310" s="3" t="n"/>
      <c r="O310" s="3" t="n"/>
    </row>
    <row r="311">
      <c r="G311" s="3" t="n"/>
      <c r="K311" s="3" t="n"/>
      <c r="O311" s="3" t="n"/>
    </row>
    <row r="312">
      <c r="G312" s="3" t="n"/>
      <c r="K312" s="3" t="n"/>
      <c r="O312" s="3" t="n"/>
    </row>
    <row r="313">
      <c r="G313" s="3" t="n"/>
      <c r="K313" s="3" t="n"/>
      <c r="O313" s="3" t="n"/>
    </row>
    <row r="314">
      <c r="G314" s="3" t="n"/>
      <c r="K314" s="3" t="n"/>
      <c r="O314" s="3" t="n"/>
    </row>
    <row r="315">
      <c r="G315" s="3" t="n"/>
      <c r="K315" s="3" t="n"/>
      <c r="O315" s="3" t="n"/>
    </row>
    <row r="316">
      <c r="G316" s="3" t="n"/>
      <c r="K316" s="3" t="n"/>
      <c r="O316" s="3" t="n"/>
    </row>
    <row r="317">
      <c r="G317" s="3" t="n"/>
      <c r="K317" s="3" t="n"/>
      <c r="O317" s="3" t="n"/>
    </row>
    <row r="318">
      <c r="G318" s="3" t="n"/>
      <c r="K318" s="3" t="n"/>
      <c r="O318" s="3" t="n"/>
    </row>
    <row r="319">
      <c r="G319" s="3" t="n"/>
      <c r="K319" s="3" t="n"/>
      <c r="O319" s="3" t="n"/>
    </row>
    <row r="320">
      <c r="G320" s="3" t="n"/>
      <c r="K320" s="3" t="n"/>
      <c r="O320" s="3" t="n"/>
    </row>
    <row r="321">
      <c r="G321" s="3" t="n"/>
      <c r="K321" s="3" t="n"/>
      <c r="O321" s="3" t="n"/>
    </row>
    <row r="322">
      <c r="G322" s="3" t="n"/>
      <c r="K322" s="3" t="n"/>
      <c r="O322" s="3" t="n"/>
    </row>
    <row r="323">
      <c r="G323" s="3" t="n"/>
      <c r="K323" s="3" t="n"/>
      <c r="O323" s="3" t="n"/>
    </row>
    <row r="324">
      <c r="G324" s="3" t="n"/>
      <c r="K324" s="3" t="n"/>
      <c r="O324" s="3" t="n"/>
    </row>
    <row r="325">
      <c r="G325" s="3" t="n"/>
      <c r="K325" s="3" t="n"/>
      <c r="O325" s="3" t="n"/>
    </row>
    <row r="326">
      <c r="G326" s="3" t="n"/>
      <c r="K326" s="3" t="n"/>
      <c r="O326" s="3" t="n"/>
    </row>
    <row r="327">
      <c r="G327" s="3" t="n"/>
      <c r="K327" s="3" t="n"/>
      <c r="O327" s="3" t="n"/>
    </row>
    <row r="328">
      <c r="G328" s="3" t="n"/>
      <c r="K328" s="3" t="n"/>
      <c r="O328" s="3" t="n"/>
    </row>
    <row r="329">
      <c r="G329" s="3" t="n"/>
      <c r="K329" s="3" t="n"/>
      <c r="O329" s="3" t="n"/>
    </row>
    <row r="330">
      <c r="G330" s="3" t="n"/>
      <c r="K330" s="3" t="n"/>
      <c r="O330" s="3" t="n"/>
    </row>
    <row r="331">
      <c r="G331" s="3" t="n"/>
      <c r="K331" s="3" t="n"/>
      <c r="O331" s="3" t="n"/>
    </row>
    <row r="332">
      <c r="G332" s="3" t="n"/>
      <c r="K332" s="3" t="n"/>
      <c r="O332" s="3" t="n"/>
    </row>
    <row r="333">
      <c r="G333" s="3" t="n"/>
      <c r="K333" s="3" t="n"/>
      <c r="O333" s="3" t="n"/>
    </row>
    <row r="334">
      <c r="G334" s="3" t="n"/>
      <c r="K334" s="3" t="n"/>
      <c r="O334" s="3" t="n"/>
    </row>
    <row r="335">
      <c r="G335" s="3" t="n"/>
      <c r="K335" s="3" t="n"/>
      <c r="O335" s="3" t="n"/>
    </row>
    <row r="336">
      <c r="G336" s="3" t="n"/>
      <c r="K336" s="3" t="n"/>
      <c r="O336" s="3" t="n"/>
    </row>
    <row r="337">
      <c r="G337" s="3" t="n"/>
      <c r="K337" s="3" t="n"/>
      <c r="O337" s="3" t="n"/>
    </row>
    <row r="338">
      <c r="G338" s="3" t="n"/>
      <c r="K338" s="3" t="n"/>
      <c r="O338" s="3" t="n"/>
    </row>
    <row r="339">
      <c r="G339" s="3" t="n"/>
      <c r="K339" s="3" t="n"/>
      <c r="O339" s="3" t="n"/>
    </row>
    <row r="340">
      <c r="G340" s="3" t="n"/>
      <c r="K340" s="3" t="n"/>
      <c r="O340" s="3" t="n"/>
    </row>
    <row r="341">
      <c r="G341" s="3" t="n"/>
      <c r="K341" s="3" t="n"/>
      <c r="O341" s="3" t="n"/>
    </row>
    <row r="342">
      <c r="G342" s="3" t="n"/>
      <c r="K342" s="3" t="n"/>
      <c r="O342" s="3" t="n"/>
    </row>
    <row r="343">
      <c r="G343" s="3" t="n"/>
      <c r="K343" s="3" t="n"/>
      <c r="O343" s="3" t="n"/>
    </row>
    <row r="344">
      <c r="G344" s="3" t="n"/>
      <c r="K344" s="3" t="n"/>
      <c r="O344" s="3" t="n"/>
    </row>
    <row r="345">
      <c r="G345" s="3" t="n"/>
      <c r="K345" s="3" t="n"/>
      <c r="O345" s="3" t="n"/>
    </row>
    <row r="346">
      <c r="G346" s="3" t="n"/>
      <c r="K346" s="3" t="n"/>
      <c r="O346" s="3" t="n"/>
    </row>
    <row r="347">
      <c r="G347" s="3" t="n"/>
      <c r="K347" s="3" t="n"/>
      <c r="O347" s="3" t="n"/>
    </row>
    <row r="348">
      <c r="G348" s="3" t="n"/>
      <c r="K348" s="3" t="n"/>
      <c r="O348" s="3" t="n"/>
    </row>
    <row r="349">
      <c r="G349" s="3" t="n"/>
      <c r="K349" s="3" t="n"/>
      <c r="O349" s="3" t="n"/>
    </row>
    <row r="350">
      <c r="G350" s="3" t="n"/>
      <c r="K350" s="3" t="n"/>
      <c r="O350" s="3" t="n"/>
    </row>
    <row r="351">
      <c r="G351" s="3" t="n"/>
      <c r="K351" s="3" t="n"/>
      <c r="O351" s="3" t="n"/>
    </row>
    <row r="352">
      <c r="G352" s="3" t="n"/>
      <c r="K352" s="3" t="n"/>
      <c r="O352" s="3" t="n"/>
    </row>
    <row r="353">
      <c r="G353" s="3" t="n"/>
      <c r="K353" s="3" t="n"/>
      <c r="O353" s="3" t="n"/>
    </row>
    <row r="354">
      <c r="G354" s="3" t="n"/>
      <c r="K354" s="3" t="n"/>
      <c r="O354" s="3" t="n"/>
    </row>
    <row r="355">
      <c r="G355" s="3" t="n"/>
      <c r="K355" s="3" t="n"/>
      <c r="O355" s="3" t="n"/>
    </row>
    <row r="356">
      <c r="G356" s="3" t="n"/>
      <c r="K356" s="3" t="n"/>
      <c r="O356" s="3" t="n"/>
    </row>
    <row r="357">
      <c r="G357" s="3" t="n"/>
      <c r="K357" s="3" t="n"/>
      <c r="O357" s="3" t="n"/>
    </row>
    <row r="358">
      <c r="G358" s="3" t="n"/>
      <c r="K358" s="3" t="n"/>
      <c r="O358" s="3" t="n"/>
    </row>
    <row r="359">
      <c r="G359" s="3" t="n"/>
      <c r="K359" s="3" t="n"/>
      <c r="O359" s="3" t="n"/>
    </row>
    <row r="360">
      <c r="G360" s="3" t="n"/>
      <c r="K360" s="3" t="n"/>
      <c r="O360" s="3" t="n"/>
    </row>
    <row r="361">
      <c r="G361" s="3" t="n"/>
      <c r="K361" s="3" t="n"/>
      <c r="O361" s="3" t="n"/>
    </row>
    <row r="362">
      <c r="G362" s="3" t="n"/>
      <c r="K362" s="3" t="n"/>
      <c r="O362" s="3" t="n"/>
    </row>
    <row r="363">
      <c r="G363" s="3" t="n"/>
      <c r="K363" s="3" t="n"/>
      <c r="O363" s="3" t="n"/>
    </row>
    <row r="364">
      <c r="G364" s="3" t="n"/>
      <c r="K364" s="3" t="n"/>
      <c r="O364" s="3" t="n"/>
    </row>
    <row r="365">
      <c r="G365" s="3" t="n"/>
      <c r="K365" s="3" t="n"/>
      <c r="O365" s="3" t="n"/>
    </row>
    <row r="366">
      <c r="G366" s="3" t="n"/>
      <c r="K366" s="3" t="n"/>
      <c r="O366" s="3" t="n"/>
    </row>
    <row r="367">
      <c r="G367" s="3" t="n"/>
      <c r="K367" s="3" t="n"/>
      <c r="O367" s="3" t="n"/>
    </row>
    <row r="368">
      <c r="G368" s="3" t="n"/>
      <c r="K368" s="3" t="n"/>
      <c r="O368" s="3" t="n"/>
    </row>
    <row r="369">
      <c r="G369" s="3" t="n"/>
      <c r="K369" s="3" t="n"/>
      <c r="O369" s="3" t="n"/>
    </row>
    <row r="370">
      <c r="G370" s="3" t="n"/>
      <c r="K370" s="3" t="n"/>
      <c r="O370" s="3" t="n"/>
    </row>
    <row r="371">
      <c r="G371" s="3" t="n"/>
      <c r="K371" s="3" t="n"/>
      <c r="O371" s="3" t="n"/>
    </row>
    <row r="372">
      <c r="G372" s="3" t="n"/>
      <c r="K372" s="3" t="n"/>
      <c r="O372" s="3" t="n"/>
    </row>
    <row r="373">
      <c r="G373" s="3" t="n"/>
      <c r="K373" s="3" t="n"/>
      <c r="O373" s="3" t="n"/>
    </row>
    <row r="374">
      <c r="G374" s="3" t="n"/>
      <c r="K374" s="3" t="n"/>
      <c r="O374" s="3" t="n"/>
    </row>
    <row r="375">
      <c r="G375" s="3" t="n"/>
      <c r="K375" s="3" t="n"/>
      <c r="O375" s="3" t="n"/>
    </row>
    <row r="376">
      <c r="G376" s="3" t="n"/>
      <c r="K376" s="3" t="n"/>
      <c r="O376" s="3" t="n"/>
    </row>
    <row r="377">
      <c r="G377" s="3" t="n"/>
      <c r="K377" s="3" t="n"/>
      <c r="O377" s="3" t="n"/>
    </row>
    <row r="378">
      <c r="G378" s="3" t="n"/>
      <c r="K378" s="3" t="n"/>
      <c r="O378" s="3" t="n"/>
    </row>
    <row r="379">
      <c r="G379" s="3" t="n"/>
      <c r="K379" s="3" t="n"/>
      <c r="O379" s="3" t="n"/>
    </row>
    <row r="380">
      <c r="G380" s="3" t="n"/>
      <c r="K380" s="3" t="n"/>
      <c r="O380" s="3" t="n"/>
    </row>
    <row r="381">
      <c r="G381" s="3" t="n"/>
      <c r="K381" s="3" t="n"/>
      <c r="O381" s="3" t="n"/>
    </row>
    <row r="382">
      <c r="G382" s="3" t="n"/>
      <c r="K382" s="3" t="n"/>
      <c r="O382" s="3" t="n"/>
    </row>
    <row r="383">
      <c r="G383" s="3" t="n"/>
      <c r="K383" s="3" t="n"/>
      <c r="O383" s="3" t="n"/>
    </row>
    <row r="384">
      <c r="G384" s="3" t="n"/>
      <c r="K384" s="3" t="n"/>
      <c r="O384" s="3" t="n"/>
    </row>
    <row r="385">
      <c r="G385" s="3" t="n"/>
      <c r="K385" s="3" t="n"/>
      <c r="O385" s="3" t="n"/>
    </row>
    <row r="386">
      <c r="G386" s="3" t="n"/>
      <c r="K386" s="3" t="n"/>
      <c r="O386" s="3" t="n"/>
    </row>
    <row r="387">
      <c r="G387" s="3" t="n"/>
      <c r="K387" s="3" t="n"/>
      <c r="O387" s="3" t="n"/>
    </row>
    <row r="388">
      <c r="G388" s="3" t="n"/>
      <c r="K388" s="3" t="n"/>
      <c r="O388" s="3" t="n"/>
    </row>
    <row r="389">
      <c r="G389" s="3" t="n"/>
      <c r="K389" s="3" t="n"/>
      <c r="O389" s="3" t="n"/>
    </row>
    <row r="390">
      <c r="G390" s="3" t="n"/>
      <c r="K390" s="3" t="n"/>
      <c r="O390" s="3" t="n"/>
    </row>
    <row r="391">
      <c r="G391" s="3" t="n"/>
      <c r="K391" s="3" t="n"/>
      <c r="O391" s="3" t="n"/>
    </row>
    <row r="392">
      <c r="G392" s="3" t="n"/>
      <c r="K392" s="3" t="n"/>
      <c r="O392" s="3" t="n"/>
    </row>
    <row r="393">
      <c r="G393" s="3" t="n"/>
      <c r="K393" s="3" t="n"/>
      <c r="O393" s="3" t="n"/>
    </row>
    <row r="394">
      <c r="G394" s="3" t="n"/>
      <c r="K394" s="3" t="n"/>
      <c r="O394" s="3" t="n"/>
    </row>
    <row r="395">
      <c r="G395" s="3" t="n"/>
      <c r="K395" s="3" t="n"/>
      <c r="O395" s="3" t="n"/>
    </row>
    <row r="396">
      <c r="G396" s="3" t="n"/>
      <c r="K396" s="3" t="n"/>
      <c r="O396" s="3" t="n"/>
    </row>
    <row r="397">
      <c r="G397" s="3" t="n"/>
      <c r="K397" s="3" t="n"/>
      <c r="O397" s="3" t="n"/>
    </row>
    <row r="398">
      <c r="G398" s="3" t="n"/>
      <c r="K398" s="3" t="n"/>
      <c r="O398" s="3" t="n"/>
    </row>
    <row r="399">
      <c r="G399" s="3" t="n"/>
      <c r="K399" s="3" t="n"/>
      <c r="O399" s="3" t="n"/>
    </row>
    <row r="400">
      <c r="G400" s="3" t="n"/>
      <c r="K400" s="3" t="n"/>
      <c r="O400" s="3" t="n"/>
    </row>
    <row r="401">
      <c r="G401" s="3" t="n"/>
      <c r="K401" s="3" t="n"/>
      <c r="O401" s="3" t="n"/>
    </row>
    <row r="402">
      <c r="G402" s="3" t="n"/>
      <c r="K402" s="3" t="n"/>
      <c r="O402" s="3" t="n"/>
    </row>
    <row r="403">
      <c r="G403" s="3" t="n"/>
      <c r="K403" s="3" t="n"/>
      <c r="O403" s="3" t="n"/>
    </row>
    <row r="404">
      <c r="G404" s="3" t="n"/>
      <c r="K404" s="3" t="n"/>
      <c r="O404" s="3" t="n"/>
    </row>
    <row r="405">
      <c r="G405" s="3" t="n"/>
      <c r="K405" s="3" t="n"/>
      <c r="O405" s="3" t="n"/>
    </row>
    <row r="406">
      <c r="G406" s="3" t="n"/>
      <c r="K406" s="3" t="n"/>
      <c r="O406" s="3" t="n"/>
    </row>
    <row r="407">
      <c r="G407" s="3" t="n"/>
      <c r="K407" s="3" t="n"/>
      <c r="O407" s="3" t="n"/>
    </row>
    <row r="408">
      <c r="G408" s="3" t="n"/>
      <c r="K408" s="3" t="n"/>
      <c r="O408" s="3" t="n"/>
    </row>
    <row r="409">
      <c r="G409" s="3" t="n"/>
      <c r="K409" s="3" t="n"/>
      <c r="O409" s="3" t="n"/>
    </row>
    <row r="410">
      <c r="G410" s="3" t="n"/>
      <c r="K410" s="3" t="n"/>
      <c r="O410" s="3" t="n"/>
    </row>
    <row r="411">
      <c r="G411" s="3" t="n"/>
      <c r="K411" s="3" t="n"/>
      <c r="O411" s="3" t="n"/>
    </row>
    <row r="412">
      <c r="G412" s="3" t="n"/>
      <c r="K412" s="3" t="n"/>
      <c r="O412" s="3" t="n"/>
    </row>
    <row r="413">
      <c r="G413" s="3" t="n"/>
      <c r="K413" s="3" t="n"/>
      <c r="O413" s="3" t="n"/>
    </row>
    <row r="414">
      <c r="G414" s="3" t="n"/>
      <c r="K414" s="3" t="n"/>
      <c r="O414" s="3" t="n"/>
    </row>
    <row r="415">
      <c r="G415" s="3" t="n"/>
      <c r="K415" s="3" t="n"/>
      <c r="O415" s="3" t="n"/>
    </row>
    <row r="416">
      <c r="G416" s="3" t="n"/>
      <c r="K416" s="3" t="n"/>
      <c r="O416" s="3" t="n"/>
    </row>
    <row r="417">
      <c r="G417" s="3" t="n"/>
      <c r="K417" s="3" t="n"/>
      <c r="O417" s="3" t="n"/>
    </row>
    <row r="418">
      <c r="G418" s="3" t="n"/>
      <c r="K418" s="3" t="n"/>
      <c r="O418" s="3" t="n"/>
    </row>
    <row r="419">
      <c r="G419" s="3" t="n"/>
      <c r="K419" s="3" t="n"/>
      <c r="O419" s="3" t="n"/>
    </row>
    <row r="420">
      <c r="G420" s="3" t="n"/>
      <c r="K420" s="3" t="n"/>
      <c r="O420" s="3" t="n"/>
    </row>
    <row r="421">
      <c r="G421" s="3" t="n"/>
      <c r="K421" s="3" t="n"/>
      <c r="O421" s="3" t="n"/>
    </row>
    <row r="422">
      <c r="G422" s="3" t="n"/>
      <c r="K422" s="3" t="n"/>
      <c r="O422" s="3" t="n"/>
    </row>
    <row r="423">
      <c r="G423" s="3" t="n"/>
      <c r="K423" s="3" t="n"/>
      <c r="O423" s="3" t="n"/>
    </row>
    <row r="424">
      <c r="G424" s="3" t="n"/>
      <c r="K424" s="3" t="n"/>
      <c r="O424" s="3" t="n"/>
    </row>
    <row r="425">
      <c r="G425" s="3" t="n"/>
      <c r="K425" s="3" t="n"/>
      <c r="O425" s="3" t="n"/>
    </row>
    <row r="426">
      <c r="G426" s="3" t="n"/>
      <c r="K426" s="3" t="n"/>
      <c r="O426" s="3" t="n"/>
    </row>
    <row r="427">
      <c r="G427" s="3" t="n"/>
      <c r="K427" s="3" t="n"/>
      <c r="O427" s="3" t="n"/>
    </row>
    <row r="428">
      <c r="G428" s="3" t="n"/>
      <c r="K428" s="3" t="n"/>
      <c r="O428" s="3" t="n"/>
    </row>
    <row r="429">
      <c r="G429" s="3" t="n"/>
      <c r="K429" s="3" t="n"/>
      <c r="O429" s="3" t="n"/>
    </row>
    <row r="430">
      <c r="G430" s="3" t="n"/>
      <c r="K430" s="3" t="n"/>
      <c r="O430" s="3" t="n"/>
    </row>
    <row r="431">
      <c r="G431" s="3" t="n"/>
      <c r="K431" s="3" t="n"/>
      <c r="O431" s="3" t="n"/>
    </row>
    <row r="432">
      <c r="G432" s="3" t="n"/>
      <c r="K432" s="3" t="n"/>
      <c r="O432" s="3" t="n"/>
    </row>
    <row r="433">
      <c r="G433" s="3" t="n"/>
      <c r="K433" s="3" t="n"/>
      <c r="O433" s="3" t="n"/>
    </row>
    <row r="434">
      <c r="G434" s="3" t="n"/>
      <c r="K434" s="3" t="n"/>
      <c r="O434" s="3" t="n"/>
    </row>
    <row r="435">
      <c r="G435" s="3" t="n"/>
      <c r="K435" s="3" t="n"/>
      <c r="O435" s="3" t="n"/>
    </row>
    <row r="436">
      <c r="G436" s="3" t="n"/>
      <c r="K436" s="3" t="n"/>
      <c r="O436" s="3" t="n"/>
    </row>
    <row r="437">
      <c r="G437" s="3" t="n"/>
      <c r="K437" s="3" t="n"/>
      <c r="O437" s="3" t="n"/>
    </row>
    <row r="438">
      <c r="G438" s="3" t="n"/>
      <c r="K438" s="3" t="n"/>
      <c r="O438" s="3" t="n"/>
    </row>
    <row r="439">
      <c r="G439" s="3" t="n"/>
      <c r="K439" s="3" t="n"/>
      <c r="O439" s="3" t="n"/>
    </row>
    <row r="440">
      <c r="G440" s="3" t="n"/>
      <c r="K440" s="3" t="n"/>
      <c r="O440" s="3" t="n"/>
    </row>
    <row r="441">
      <c r="G441" s="3" t="n"/>
      <c r="K441" s="3" t="n"/>
      <c r="O441" s="3" t="n"/>
    </row>
    <row r="442">
      <c r="G442" s="3" t="n"/>
      <c r="K442" s="3" t="n"/>
      <c r="O442" s="3" t="n"/>
    </row>
    <row r="443">
      <c r="G443" s="3" t="n"/>
      <c r="K443" s="3" t="n"/>
      <c r="O443" s="3" t="n"/>
    </row>
    <row r="444">
      <c r="G444" s="3" t="n"/>
      <c r="K444" s="3" t="n"/>
      <c r="O444" s="3" t="n"/>
    </row>
    <row r="445">
      <c r="G445" s="3" t="n"/>
      <c r="K445" s="3" t="n"/>
      <c r="O445" s="3" t="n"/>
    </row>
    <row r="446">
      <c r="G446" s="3" t="n"/>
      <c r="K446" s="3" t="n"/>
      <c r="O446" s="3" t="n"/>
    </row>
    <row r="447">
      <c r="G447" s="3" t="n"/>
      <c r="K447" s="3" t="n"/>
      <c r="O447" s="3" t="n"/>
    </row>
    <row r="448">
      <c r="G448" s="3" t="n"/>
      <c r="K448" s="3" t="n"/>
      <c r="O448" s="3" t="n"/>
    </row>
    <row r="449">
      <c r="G449" s="3" t="n"/>
      <c r="K449" s="3" t="n"/>
      <c r="O449" s="3" t="n"/>
    </row>
    <row r="450">
      <c r="G450" s="3" t="n"/>
      <c r="K450" s="3" t="n"/>
      <c r="O450" s="3" t="n"/>
    </row>
    <row r="451">
      <c r="G451" s="3" t="n"/>
      <c r="K451" s="3" t="n"/>
      <c r="O451" s="3" t="n"/>
    </row>
    <row r="452">
      <c r="G452" s="3" t="n"/>
      <c r="K452" s="3" t="n"/>
      <c r="O452" s="3" t="n"/>
    </row>
    <row r="453">
      <c r="G453" s="3" t="n"/>
      <c r="K453" s="3" t="n"/>
      <c r="O453" s="3" t="n"/>
    </row>
    <row r="454">
      <c r="G454" s="3" t="n"/>
      <c r="K454" s="3" t="n"/>
      <c r="O454" s="3" t="n"/>
    </row>
    <row r="455">
      <c r="G455" s="3" t="n"/>
      <c r="K455" s="3" t="n"/>
      <c r="O455" s="3" t="n"/>
    </row>
    <row r="456">
      <c r="G456" s="3" t="n"/>
      <c r="K456" s="3" t="n"/>
      <c r="O456" s="3" t="n"/>
    </row>
    <row r="457">
      <c r="G457" s="3" t="n"/>
      <c r="K457" s="3" t="n"/>
      <c r="O457" s="3" t="n"/>
    </row>
    <row r="458">
      <c r="G458" s="3" t="n"/>
      <c r="K458" s="3" t="n"/>
      <c r="O458" s="3" t="n"/>
    </row>
    <row r="459">
      <c r="G459" s="3" t="n"/>
      <c r="K459" s="3" t="n"/>
      <c r="O459" s="3" t="n"/>
    </row>
    <row r="460">
      <c r="G460" s="3" t="n"/>
      <c r="K460" s="3" t="n"/>
      <c r="O460" s="3" t="n"/>
    </row>
    <row r="461">
      <c r="G461" s="3" t="n"/>
      <c r="K461" s="3" t="n"/>
      <c r="O461" s="3" t="n"/>
    </row>
    <row r="462">
      <c r="G462" s="3" t="n"/>
      <c r="K462" s="3" t="n"/>
      <c r="O462" s="3" t="n"/>
    </row>
    <row r="463">
      <c r="G463" s="3" t="n"/>
      <c r="K463" s="3" t="n"/>
      <c r="O463" s="3" t="n"/>
    </row>
    <row r="464">
      <c r="G464" s="3" t="n"/>
      <c r="K464" s="3" t="n"/>
      <c r="O464" s="3" t="n"/>
    </row>
    <row r="465">
      <c r="G465" s="3" t="n"/>
      <c r="K465" s="3" t="n"/>
      <c r="O465" s="3" t="n"/>
    </row>
    <row r="466">
      <c r="G466" s="3" t="n"/>
      <c r="K466" s="3" t="n"/>
      <c r="O466" s="3" t="n"/>
    </row>
    <row r="467">
      <c r="G467" s="3" t="n"/>
      <c r="K467" s="3" t="n"/>
      <c r="O467" s="3" t="n"/>
    </row>
    <row r="468">
      <c r="G468" s="3" t="n"/>
      <c r="K468" s="3" t="n"/>
      <c r="O468" s="3" t="n"/>
    </row>
    <row r="469">
      <c r="G469" s="3" t="n"/>
      <c r="K469" s="3" t="n"/>
      <c r="O469" s="3" t="n"/>
    </row>
    <row r="470">
      <c r="G470" s="3" t="n"/>
      <c r="K470" s="3" t="n"/>
      <c r="O470" s="3" t="n"/>
    </row>
    <row r="471">
      <c r="G471" s="3" t="n"/>
      <c r="K471" s="3" t="n"/>
      <c r="O471" s="3" t="n"/>
    </row>
    <row r="472">
      <c r="G472" s="3" t="n"/>
      <c r="K472" s="3" t="n"/>
      <c r="O472" s="3" t="n"/>
    </row>
    <row r="473">
      <c r="G473" s="3" t="n"/>
      <c r="K473" s="3" t="n"/>
      <c r="O473" s="3" t="n"/>
    </row>
    <row r="474">
      <c r="G474" s="3" t="n"/>
      <c r="K474" s="3" t="n"/>
      <c r="O474" s="3" t="n"/>
    </row>
    <row r="475">
      <c r="G475" s="3" t="n"/>
      <c r="K475" s="3" t="n"/>
      <c r="O475" s="3" t="n"/>
    </row>
    <row r="476">
      <c r="G476" s="3" t="n"/>
      <c r="K476" s="3" t="n"/>
      <c r="O476" s="3" t="n"/>
    </row>
    <row r="477">
      <c r="G477" s="3" t="n"/>
      <c r="K477" s="3" t="n"/>
      <c r="O477" s="3" t="n"/>
    </row>
    <row r="478">
      <c r="G478" s="3" t="n"/>
      <c r="K478" s="3" t="n"/>
      <c r="O478" s="3" t="n"/>
    </row>
    <row r="479">
      <c r="G479" s="3" t="n"/>
      <c r="K479" s="3" t="n"/>
      <c r="O479" s="3" t="n"/>
    </row>
    <row r="480">
      <c r="G480" s="3" t="n"/>
      <c r="K480" s="3" t="n"/>
      <c r="O480" s="3" t="n"/>
    </row>
    <row r="481">
      <c r="G481" s="3" t="n"/>
      <c r="K481" s="3" t="n"/>
      <c r="O481" s="3" t="n"/>
    </row>
    <row r="482">
      <c r="G482" s="3" t="n"/>
      <c r="K482" s="3" t="n"/>
      <c r="O482" s="3" t="n"/>
    </row>
    <row r="483">
      <c r="G483" s="3" t="n"/>
      <c r="K483" s="3" t="n"/>
      <c r="O483" s="3" t="n"/>
    </row>
    <row r="484">
      <c r="G484" s="3" t="n"/>
      <c r="K484" s="3" t="n"/>
      <c r="O484" s="3" t="n"/>
    </row>
    <row r="485">
      <c r="G485" s="3" t="n"/>
      <c r="K485" s="3" t="n"/>
      <c r="O485" s="3" t="n"/>
    </row>
    <row r="486">
      <c r="G486" s="3" t="n"/>
      <c r="K486" s="3" t="n"/>
      <c r="O486" s="3" t="n"/>
    </row>
    <row r="487">
      <c r="G487" s="3" t="n"/>
      <c r="K487" s="3" t="n"/>
      <c r="O487" s="3" t="n"/>
    </row>
    <row r="488">
      <c r="G488" s="3" t="n"/>
      <c r="K488" s="3" t="n"/>
      <c r="O488" s="3" t="n"/>
    </row>
    <row r="489">
      <c r="G489" s="3" t="n"/>
      <c r="K489" s="3" t="n"/>
      <c r="O489" s="3" t="n"/>
    </row>
    <row r="490">
      <c r="G490" s="3" t="n"/>
      <c r="K490" s="3" t="n"/>
      <c r="O490" s="3" t="n"/>
    </row>
    <row r="491">
      <c r="G491" s="3" t="n"/>
      <c r="K491" s="3" t="n"/>
      <c r="O491" s="3" t="n"/>
    </row>
    <row r="492">
      <c r="G492" s="3" t="n"/>
      <c r="K492" s="3" t="n"/>
      <c r="O492" s="3" t="n"/>
    </row>
    <row r="493">
      <c r="G493" s="3" t="n"/>
      <c r="K493" s="3" t="n"/>
      <c r="O493" s="3" t="n"/>
    </row>
    <row r="494">
      <c r="G494" s="3" t="n"/>
      <c r="K494" s="3" t="n"/>
      <c r="O494" s="3" t="n"/>
    </row>
    <row r="495">
      <c r="G495" s="3" t="n"/>
      <c r="K495" s="3" t="n"/>
      <c r="O495" s="3" t="n"/>
    </row>
    <row r="496">
      <c r="G496" s="3" t="n"/>
      <c r="K496" s="3" t="n"/>
      <c r="O496" s="3" t="n"/>
    </row>
    <row r="497">
      <c r="G497" s="3" t="n"/>
      <c r="K497" s="3" t="n"/>
      <c r="O497" s="3" t="n"/>
    </row>
    <row r="498">
      <c r="G498" s="3" t="n"/>
      <c r="K498" s="3" t="n"/>
      <c r="O498" s="3" t="n"/>
    </row>
    <row r="499">
      <c r="G499" s="3" t="n"/>
      <c r="K499" s="3" t="n"/>
      <c r="O499" s="3" t="n"/>
    </row>
    <row r="500">
      <c r="G500" s="3" t="n"/>
      <c r="K500" s="3" t="n"/>
      <c r="O500" s="3" t="n"/>
    </row>
    <row r="501">
      <c r="G501" s="3" t="n"/>
      <c r="K501" s="3" t="n"/>
      <c r="O501" s="3" t="n"/>
    </row>
    <row r="502">
      <c r="G502" s="3" t="n"/>
      <c r="K502" s="3" t="n"/>
      <c r="O502" s="3" t="n"/>
    </row>
    <row r="503">
      <c r="G503" s="3" t="n"/>
      <c r="K503" s="3" t="n"/>
      <c r="O503" s="3" t="n"/>
    </row>
    <row r="504">
      <c r="G504" s="3" t="n"/>
      <c r="K504" s="3" t="n"/>
      <c r="O504" s="3" t="n"/>
    </row>
    <row r="505">
      <c r="G505" s="3" t="n"/>
      <c r="K505" s="3" t="n"/>
      <c r="O505" s="3" t="n"/>
    </row>
    <row r="506">
      <c r="G506" s="3" t="n"/>
      <c r="K506" s="3" t="n"/>
      <c r="O506" s="3" t="n"/>
    </row>
    <row r="507">
      <c r="G507" s="3" t="n"/>
      <c r="K507" s="3" t="n"/>
      <c r="O507" s="3" t="n"/>
    </row>
    <row r="508">
      <c r="G508" s="3" t="n"/>
      <c r="K508" s="3" t="n"/>
      <c r="O508" s="3" t="n"/>
    </row>
    <row r="509">
      <c r="G509" s="3" t="n"/>
      <c r="K509" s="3" t="n"/>
      <c r="O509" s="3" t="n"/>
    </row>
    <row r="510">
      <c r="G510" s="3" t="n"/>
      <c r="K510" s="3" t="n"/>
      <c r="O510" s="3" t="n"/>
    </row>
    <row r="511">
      <c r="G511" s="3" t="n"/>
      <c r="K511" s="3" t="n"/>
      <c r="O511" s="3" t="n"/>
    </row>
    <row r="512">
      <c r="G512" s="3" t="n"/>
      <c r="K512" s="3" t="n"/>
      <c r="O512" s="3" t="n"/>
    </row>
    <row r="513">
      <c r="G513" s="3" t="n"/>
      <c r="K513" s="3" t="n"/>
      <c r="O513" s="3" t="n"/>
    </row>
    <row r="514">
      <c r="G514" s="3" t="n"/>
      <c r="K514" s="3" t="n"/>
      <c r="O514" s="3" t="n"/>
    </row>
    <row r="515">
      <c r="G515" s="3" t="n"/>
      <c r="K515" s="3" t="n"/>
      <c r="O515" s="3" t="n"/>
    </row>
    <row r="516">
      <c r="G516" s="3" t="n"/>
      <c r="K516" s="3" t="n"/>
      <c r="O516" s="3" t="n"/>
    </row>
    <row r="517">
      <c r="G517" s="3" t="n"/>
      <c r="K517" s="3" t="n"/>
      <c r="O517" s="3" t="n"/>
    </row>
    <row r="518">
      <c r="G518" s="3" t="n"/>
      <c r="K518" s="3" t="n"/>
      <c r="O518" s="3" t="n"/>
    </row>
    <row r="519">
      <c r="G519" s="3" t="n"/>
      <c r="K519" s="3" t="n"/>
      <c r="O519" s="3" t="n"/>
    </row>
    <row r="520">
      <c r="G520" s="3" t="n"/>
      <c r="K520" s="3" t="n"/>
      <c r="O520" s="3" t="n"/>
    </row>
    <row r="521">
      <c r="G521" s="3" t="n"/>
      <c r="K521" s="3" t="n"/>
      <c r="O521" s="3" t="n"/>
    </row>
    <row r="522">
      <c r="G522" s="3" t="n"/>
      <c r="K522" s="3" t="n"/>
      <c r="O522" s="3" t="n"/>
    </row>
    <row r="523">
      <c r="G523" s="3" t="n"/>
      <c r="K523" s="3" t="n"/>
      <c r="O523" s="3" t="n"/>
    </row>
    <row r="524">
      <c r="G524" s="3" t="n"/>
      <c r="K524" s="3" t="n"/>
      <c r="O524" s="3" t="n"/>
    </row>
    <row r="525">
      <c r="G525" s="3" t="n"/>
      <c r="K525" s="3" t="n"/>
      <c r="O525" s="3" t="n"/>
    </row>
    <row r="526">
      <c r="G526" s="3" t="n"/>
      <c r="K526" s="3" t="n"/>
      <c r="O526" s="3" t="n"/>
    </row>
    <row r="527">
      <c r="G527" s="3" t="n"/>
      <c r="K527" s="3" t="n"/>
      <c r="O527" s="3" t="n"/>
    </row>
    <row r="528">
      <c r="G528" s="3" t="n"/>
      <c r="K528" s="3" t="n"/>
      <c r="O528" s="3" t="n"/>
    </row>
    <row r="529">
      <c r="G529" s="3" t="n"/>
      <c r="K529" s="3" t="n"/>
      <c r="O529" s="3" t="n"/>
    </row>
    <row r="530">
      <c r="G530" s="3" t="n"/>
      <c r="K530" s="3" t="n"/>
      <c r="O530" s="3" t="n"/>
    </row>
    <row r="531">
      <c r="G531" s="3" t="n"/>
      <c r="K531" s="3" t="n"/>
      <c r="O531" s="3" t="n"/>
    </row>
    <row r="532">
      <c r="G532" s="3" t="n"/>
      <c r="K532" s="3" t="n"/>
      <c r="O532" s="3" t="n"/>
    </row>
    <row r="533">
      <c r="G533" s="3" t="n"/>
      <c r="K533" s="3" t="n"/>
      <c r="O533" s="3" t="n"/>
    </row>
    <row r="534">
      <c r="G534" s="3" t="n"/>
      <c r="K534" s="3" t="n"/>
      <c r="O534" s="3" t="n"/>
    </row>
    <row r="535">
      <c r="G535" s="3" t="n"/>
      <c r="K535" s="3" t="n"/>
      <c r="O535" s="3" t="n"/>
    </row>
    <row r="536">
      <c r="G536" s="3" t="n"/>
      <c r="K536" s="3" t="n"/>
      <c r="O536" s="3" t="n"/>
    </row>
    <row r="537">
      <c r="G537" s="3" t="n"/>
      <c r="K537" s="3" t="n"/>
      <c r="O537" s="3" t="n"/>
    </row>
    <row r="538">
      <c r="G538" s="3" t="n"/>
      <c r="K538" s="3" t="n"/>
      <c r="O538" s="3" t="n"/>
    </row>
    <row r="539">
      <c r="G539" s="3" t="n"/>
      <c r="K539" s="3" t="n"/>
      <c r="O539" s="3" t="n"/>
    </row>
    <row r="540">
      <c r="G540" s="3" t="n"/>
      <c r="K540" s="3" t="n"/>
      <c r="O540" s="3" t="n"/>
    </row>
    <row r="541">
      <c r="G541" s="3" t="n"/>
      <c r="K541" s="3" t="n"/>
      <c r="O541" s="3" t="n"/>
    </row>
    <row r="542">
      <c r="G542" s="3" t="n"/>
      <c r="K542" s="3" t="n"/>
      <c r="O542" s="3" t="n"/>
    </row>
    <row r="543">
      <c r="G543" s="3" t="n"/>
      <c r="K543" s="3" t="n"/>
      <c r="O543" s="3" t="n"/>
    </row>
    <row r="544">
      <c r="G544" s="3" t="n"/>
      <c r="K544" s="3" t="n"/>
      <c r="O544" s="3" t="n"/>
    </row>
    <row r="545">
      <c r="G545" s="3" t="n"/>
      <c r="K545" s="3" t="n"/>
      <c r="O545" s="3" t="n"/>
    </row>
    <row r="546">
      <c r="G546" s="3" t="n"/>
      <c r="K546" s="3" t="n"/>
      <c r="O546" s="3" t="n"/>
    </row>
    <row r="547">
      <c r="G547" s="3" t="n"/>
      <c r="K547" s="3" t="n"/>
      <c r="O547" s="3" t="n"/>
    </row>
    <row r="548">
      <c r="G548" s="3" t="n"/>
      <c r="K548" s="3" t="n"/>
      <c r="O548" s="3" t="n"/>
    </row>
    <row r="549">
      <c r="G549" s="3" t="n"/>
      <c r="K549" s="3" t="n"/>
      <c r="O549" s="3" t="n"/>
    </row>
    <row r="550">
      <c r="G550" s="3" t="n"/>
      <c r="K550" s="3" t="n"/>
      <c r="O550" s="3" t="n"/>
    </row>
    <row r="551">
      <c r="G551" s="3" t="n"/>
      <c r="K551" s="3" t="n"/>
      <c r="O551" s="3" t="n"/>
    </row>
    <row r="552">
      <c r="G552" s="3" t="n"/>
      <c r="K552" s="3" t="n"/>
      <c r="O552" s="3" t="n"/>
    </row>
    <row r="553">
      <c r="G553" s="3" t="n"/>
      <c r="K553" s="3" t="n"/>
      <c r="O553" s="3" t="n"/>
    </row>
    <row r="554">
      <c r="G554" s="3" t="n"/>
      <c r="K554" s="3" t="n"/>
      <c r="O554" s="3" t="n"/>
    </row>
    <row r="555">
      <c r="G555" s="3" t="n"/>
      <c r="K555" s="3" t="n"/>
      <c r="O555" s="3" t="n"/>
    </row>
    <row r="556">
      <c r="G556" s="3" t="n"/>
      <c r="K556" s="3" t="n"/>
      <c r="O556" s="3" t="n"/>
    </row>
    <row r="557">
      <c r="G557" s="3" t="n"/>
      <c r="K557" s="3" t="n"/>
      <c r="O557" s="3" t="n"/>
    </row>
    <row r="558">
      <c r="G558" s="3" t="n"/>
      <c r="K558" s="3" t="n"/>
      <c r="O558" s="3" t="n"/>
    </row>
    <row r="559">
      <c r="G559" s="3" t="n"/>
      <c r="K559" s="3" t="n"/>
      <c r="O559" s="3" t="n"/>
    </row>
    <row r="560">
      <c r="G560" s="3" t="n"/>
      <c r="K560" s="3" t="n"/>
      <c r="O560" s="3" t="n"/>
    </row>
    <row r="561">
      <c r="G561" s="3" t="n"/>
      <c r="K561" s="3" t="n"/>
      <c r="O561" s="3" t="n"/>
    </row>
    <row r="562">
      <c r="G562" s="3" t="n"/>
      <c r="K562" s="3" t="n"/>
      <c r="O562" s="3" t="n"/>
    </row>
    <row r="563">
      <c r="G563" s="3" t="n"/>
      <c r="K563" s="3" t="n"/>
      <c r="O563" s="3" t="n"/>
    </row>
    <row r="564">
      <c r="G564" s="3" t="n"/>
      <c r="K564" s="3" t="n"/>
      <c r="O564" s="3" t="n"/>
    </row>
    <row r="565">
      <c r="G565" s="3" t="n"/>
      <c r="K565" s="3" t="n"/>
      <c r="O565" s="3" t="n"/>
    </row>
    <row r="566">
      <c r="G566" s="3" t="n"/>
      <c r="K566" s="3" t="n"/>
      <c r="O566" s="3" t="n"/>
    </row>
    <row r="567">
      <c r="G567" s="3" t="n"/>
      <c r="K567" s="3" t="n"/>
      <c r="O567" s="3" t="n"/>
    </row>
    <row r="568">
      <c r="G568" s="3" t="n"/>
      <c r="K568" s="3" t="n"/>
      <c r="O568" s="3" t="n"/>
    </row>
    <row r="569">
      <c r="G569" s="3" t="n"/>
      <c r="K569" s="3" t="n"/>
      <c r="O569" s="3" t="n"/>
    </row>
    <row r="570">
      <c r="G570" s="3" t="n"/>
      <c r="K570" s="3" t="n"/>
      <c r="O570" s="3" t="n"/>
    </row>
    <row r="571">
      <c r="G571" s="3" t="n"/>
      <c r="K571" s="3" t="n"/>
      <c r="O571" s="3" t="n"/>
    </row>
    <row r="572">
      <c r="G572" s="3" t="n"/>
      <c r="K572" s="3" t="n"/>
      <c r="O572" s="3" t="n"/>
    </row>
    <row r="573">
      <c r="G573" s="3" t="n"/>
      <c r="K573" s="3" t="n"/>
      <c r="O573" s="3" t="n"/>
    </row>
    <row r="574">
      <c r="G574" s="3" t="n"/>
      <c r="K574" s="3" t="n"/>
      <c r="O574" s="3" t="n"/>
    </row>
    <row r="575">
      <c r="G575" s="3" t="n"/>
      <c r="K575" s="3" t="n"/>
      <c r="O575" s="3" t="n"/>
    </row>
    <row r="576">
      <c r="G576" s="3" t="n"/>
      <c r="K576" s="3" t="n"/>
      <c r="O576" s="3" t="n"/>
    </row>
    <row r="577">
      <c r="G577" s="3" t="n"/>
      <c r="K577" s="3" t="n"/>
      <c r="O577" s="3" t="n"/>
    </row>
    <row r="578">
      <c r="G578" s="3" t="n"/>
      <c r="K578" s="3" t="n"/>
      <c r="O578" s="3" t="n"/>
    </row>
    <row r="579">
      <c r="G579" s="3" t="n"/>
      <c r="K579" s="3" t="n"/>
      <c r="O579" s="3" t="n"/>
    </row>
    <row r="580">
      <c r="G580" s="3" t="n"/>
      <c r="K580" s="3" t="n"/>
      <c r="O580" s="3" t="n"/>
    </row>
    <row r="581">
      <c r="G581" s="3" t="n"/>
      <c r="K581" s="3" t="n"/>
      <c r="O581" s="3" t="n"/>
    </row>
    <row r="582">
      <c r="G582" s="3" t="n"/>
      <c r="K582" s="3" t="n"/>
      <c r="O582" s="3" t="n"/>
    </row>
    <row r="583">
      <c r="G583" s="3" t="n"/>
      <c r="K583" s="3" t="n"/>
      <c r="O583" s="3" t="n"/>
    </row>
    <row r="584">
      <c r="G584" s="3" t="n"/>
      <c r="K584" s="3" t="n"/>
      <c r="O584" s="3" t="n"/>
    </row>
    <row r="585">
      <c r="G585" s="3" t="n"/>
      <c r="K585" s="3" t="n"/>
      <c r="O585" s="3" t="n"/>
    </row>
    <row r="586">
      <c r="G586" s="3" t="n"/>
      <c r="K586" s="3" t="n"/>
      <c r="O586" s="3" t="n"/>
    </row>
    <row r="587">
      <c r="G587" s="3" t="n"/>
      <c r="K587" s="3" t="n"/>
      <c r="O587" s="3" t="n"/>
    </row>
    <row r="588">
      <c r="G588" s="3" t="n"/>
      <c r="K588" s="3" t="n"/>
      <c r="O588" s="3" t="n"/>
    </row>
    <row r="589">
      <c r="G589" s="3" t="n"/>
      <c r="K589" s="3" t="n"/>
      <c r="O589" s="3" t="n"/>
    </row>
    <row r="590">
      <c r="G590" s="3" t="n"/>
      <c r="K590" s="3" t="n"/>
      <c r="O590" s="3" t="n"/>
    </row>
    <row r="591">
      <c r="G591" s="3" t="n"/>
      <c r="K591" s="3" t="n"/>
      <c r="O591" s="3" t="n"/>
    </row>
    <row r="592">
      <c r="G592" s="3" t="n"/>
      <c r="K592" s="3" t="n"/>
      <c r="O592" s="3" t="n"/>
    </row>
    <row r="593">
      <c r="G593" s="3" t="n"/>
      <c r="K593" s="3" t="n"/>
      <c r="O593" s="3" t="n"/>
    </row>
    <row r="594">
      <c r="G594" s="3" t="n"/>
      <c r="K594" s="3" t="n"/>
      <c r="O594" s="3" t="n"/>
    </row>
    <row r="595">
      <c r="G595" s="3" t="n"/>
      <c r="K595" s="3" t="n"/>
      <c r="O595" s="3" t="n"/>
    </row>
    <row r="596">
      <c r="G596" s="3" t="n"/>
      <c r="K596" s="3" t="n"/>
      <c r="O596" s="3" t="n"/>
    </row>
    <row r="597">
      <c r="G597" s="3" t="n"/>
      <c r="K597" s="3" t="n"/>
      <c r="O597" s="3" t="n"/>
    </row>
    <row r="598">
      <c r="G598" s="3" t="n"/>
      <c r="K598" s="3" t="n"/>
      <c r="O598" s="3" t="n"/>
    </row>
    <row r="599">
      <c r="G599" s="3" t="n"/>
      <c r="K599" s="3" t="n"/>
      <c r="O599" s="3" t="n"/>
    </row>
    <row r="600">
      <c r="G600" s="3" t="n"/>
      <c r="K600" s="3" t="n"/>
      <c r="O600" s="3" t="n"/>
    </row>
    <row r="601">
      <c r="G601" s="3" t="n"/>
      <c r="K601" s="3" t="n"/>
      <c r="O601" s="3" t="n"/>
    </row>
    <row r="602">
      <c r="G602" s="3" t="n"/>
      <c r="K602" s="3" t="n"/>
      <c r="O602" s="3" t="n"/>
    </row>
    <row r="603">
      <c r="G603" s="3" t="n"/>
      <c r="K603" s="3" t="n"/>
      <c r="O603" s="3" t="n"/>
    </row>
    <row r="604">
      <c r="G604" s="3" t="n"/>
      <c r="K604" s="3" t="n"/>
      <c r="O604" s="3" t="n"/>
    </row>
    <row r="605">
      <c r="G605" s="3" t="n"/>
      <c r="K605" s="3" t="n"/>
      <c r="O605" s="3" t="n"/>
    </row>
    <row r="606">
      <c r="G606" s="3" t="n"/>
      <c r="K606" s="3" t="n"/>
      <c r="O606" s="3" t="n"/>
    </row>
    <row r="607">
      <c r="G607" s="3" t="n"/>
      <c r="K607" s="3" t="n"/>
      <c r="O607" s="3" t="n"/>
    </row>
    <row r="608">
      <c r="G608" s="3" t="n"/>
      <c r="K608" s="3" t="n"/>
      <c r="O608" s="3" t="n"/>
    </row>
    <row r="609">
      <c r="G609" s="3" t="n"/>
      <c r="K609" s="3" t="n"/>
      <c r="O609" s="3" t="n"/>
    </row>
    <row r="610">
      <c r="G610" s="3" t="n"/>
      <c r="K610" s="3" t="n"/>
      <c r="O610" s="3" t="n"/>
    </row>
    <row r="611">
      <c r="G611" s="3" t="n"/>
      <c r="K611" s="3" t="n"/>
      <c r="O611" s="3" t="n"/>
    </row>
    <row r="612">
      <c r="G612" s="3" t="n"/>
      <c r="K612" s="3" t="n"/>
      <c r="O612" s="3" t="n"/>
    </row>
    <row r="613">
      <c r="G613" s="3" t="n"/>
      <c r="K613" s="3" t="n"/>
      <c r="O613" s="3" t="n"/>
    </row>
    <row r="614">
      <c r="G614" s="3" t="n"/>
      <c r="K614" s="3" t="n"/>
      <c r="O614" s="3" t="n"/>
    </row>
    <row r="615">
      <c r="G615" s="3" t="n"/>
      <c r="K615" s="3" t="n"/>
      <c r="O615" s="3" t="n"/>
    </row>
    <row r="616">
      <c r="G616" s="3" t="n"/>
      <c r="K616" s="3" t="n"/>
      <c r="O616" s="3" t="n"/>
    </row>
    <row r="617">
      <c r="G617" s="3" t="n"/>
      <c r="K617" s="3" t="n"/>
      <c r="O617" s="3" t="n"/>
    </row>
    <row r="618">
      <c r="G618" s="3" t="n"/>
      <c r="K618" s="3" t="n"/>
      <c r="O618" s="3" t="n"/>
    </row>
    <row r="619">
      <c r="G619" s="3" t="n"/>
      <c r="K619" s="3" t="n"/>
      <c r="O619" s="3" t="n"/>
    </row>
    <row r="620">
      <c r="G620" s="3" t="n"/>
      <c r="K620" s="3" t="n"/>
      <c r="O620" s="3" t="n"/>
    </row>
    <row r="621">
      <c r="G621" s="3" t="n"/>
      <c r="K621" s="3" t="n"/>
      <c r="O621" s="3" t="n"/>
    </row>
    <row r="622">
      <c r="G622" s="3" t="n"/>
      <c r="K622" s="3" t="n"/>
      <c r="O622" s="3" t="n"/>
    </row>
    <row r="623">
      <c r="G623" s="3" t="n"/>
      <c r="K623" s="3" t="n"/>
      <c r="O623" s="3" t="n"/>
    </row>
    <row r="624">
      <c r="G624" s="3" t="n"/>
      <c r="K624" s="3" t="n"/>
      <c r="O624" s="3" t="n"/>
    </row>
    <row r="625">
      <c r="G625" s="3" t="n"/>
      <c r="K625" s="3" t="n"/>
      <c r="O625" s="3" t="n"/>
    </row>
    <row r="626">
      <c r="G626" s="3" t="n"/>
      <c r="K626" s="3" t="n"/>
      <c r="O626" s="3" t="n"/>
    </row>
    <row r="627">
      <c r="G627" s="3" t="n"/>
      <c r="K627" s="3" t="n"/>
      <c r="O627" s="3" t="n"/>
    </row>
    <row r="628">
      <c r="G628" s="3" t="n"/>
      <c r="K628" s="3" t="n"/>
      <c r="O628" s="3" t="n"/>
    </row>
    <row r="629">
      <c r="G629" s="3" t="n"/>
      <c r="K629" s="3" t="n"/>
      <c r="O629" s="3" t="n"/>
    </row>
    <row r="630">
      <c r="G630" s="3" t="n"/>
      <c r="K630" s="3" t="n"/>
      <c r="O630" s="3" t="n"/>
    </row>
    <row r="631">
      <c r="G631" s="3" t="n"/>
      <c r="K631" s="3" t="n"/>
      <c r="O631" s="3" t="n"/>
    </row>
    <row r="632">
      <c r="G632" s="3" t="n"/>
      <c r="K632" s="3" t="n"/>
      <c r="O632" s="3" t="n"/>
    </row>
    <row r="633">
      <c r="G633" s="3" t="n"/>
      <c r="K633" s="3" t="n"/>
      <c r="O633" s="3" t="n"/>
    </row>
    <row r="634">
      <c r="G634" s="3" t="n"/>
      <c r="K634" s="3" t="n"/>
      <c r="O634" s="3" t="n"/>
    </row>
    <row r="635">
      <c r="G635" s="3" t="n"/>
      <c r="K635" s="3" t="n"/>
      <c r="O635" s="3" t="n"/>
    </row>
    <row r="636">
      <c r="G636" s="3" t="n"/>
      <c r="K636" s="3" t="n"/>
      <c r="O636" s="3" t="n"/>
    </row>
    <row r="637">
      <c r="G637" s="3" t="n"/>
      <c r="K637" s="3" t="n"/>
      <c r="O637" s="3" t="n"/>
    </row>
    <row r="638">
      <c r="G638" s="3" t="n"/>
      <c r="K638" s="3" t="n"/>
      <c r="O638" s="3" t="n"/>
    </row>
    <row r="639">
      <c r="G639" s="3" t="n"/>
      <c r="K639" s="3" t="n"/>
      <c r="O639" s="3" t="n"/>
    </row>
    <row r="640">
      <c r="G640" s="3" t="n"/>
      <c r="K640" s="3" t="n"/>
      <c r="O640" s="3" t="n"/>
    </row>
    <row r="641">
      <c r="G641" s="3" t="n"/>
      <c r="K641" s="3" t="n"/>
      <c r="O641" s="3" t="n"/>
    </row>
    <row r="642">
      <c r="G642" s="3" t="n"/>
      <c r="K642" s="3" t="n"/>
      <c r="O642" s="3" t="n"/>
    </row>
    <row r="643">
      <c r="G643" s="3" t="n"/>
      <c r="K643" s="3" t="n"/>
      <c r="O643" s="3" t="n"/>
    </row>
    <row r="644">
      <c r="G644" s="3" t="n"/>
      <c r="K644" s="3" t="n"/>
      <c r="O644" s="3" t="n"/>
    </row>
    <row r="645">
      <c r="G645" s="3" t="n"/>
      <c r="K645" s="3" t="n"/>
      <c r="O645" s="3" t="n"/>
    </row>
    <row r="646">
      <c r="G646" s="3" t="n"/>
      <c r="K646" s="3" t="n"/>
      <c r="O646" s="3" t="n"/>
    </row>
    <row r="647">
      <c r="G647" s="3" t="n"/>
      <c r="K647" s="3" t="n"/>
      <c r="O647" s="3" t="n"/>
    </row>
    <row r="648">
      <c r="G648" s="3" t="n"/>
      <c r="K648" s="3" t="n"/>
      <c r="O648" s="3" t="n"/>
    </row>
    <row r="649">
      <c r="G649" s="3" t="n"/>
      <c r="K649" s="3" t="n"/>
      <c r="O649" s="3" t="n"/>
    </row>
    <row r="650">
      <c r="G650" s="3" t="n"/>
      <c r="K650" s="3" t="n"/>
      <c r="O650" s="3" t="n"/>
    </row>
    <row r="651">
      <c r="G651" s="3" t="n"/>
      <c r="K651" s="3" t="n"/>
      <c r="O651" s="3" t="n"/>
    </row>
    <row r="652">
      <c r="G652" s="3" t="n"/>
      <c r="K652" s="3" t="n"/>
      <c r="O652" s="3" t="n"/>
    </row>
    <row r="653">
      <c r="G653" s="3" t="n"/>
      <c r="K653" s="3" t="n"/>
      <c r="O653" s="3" t="n"/>
    </row>
    <row r="654">
      <c r="G654" s="3" t="n"/>
      <c r="K654" s="3" t="n"/>
      <c r="O654" s="3" t="n"/>
    </row>
    <row r="655">
      <c r="G655" s="3" t="n"/>
      <c r="K655" s="3" t="n"/>
      <c r="O655" s="3" t="n"/>
    </row>
    <row r="656">
      <c r="G656" s="3" t="n"/>
      <c r="K656" s="3" t="n"/>
      <c r="O656" s="3" t="n"/>
    </row>
    <row r="657">
      <c r="G657" s="3" t="n"/>
      <c r="K657" s="3" t="n"/>
      <c r="O657" s="3" t="n"/>
    </row>
    <row r="658">
      <c r="G658" s="3" t="n"/>
      <c r="K658" s="3" t="n"/>
      <c r="O658" s="3" t="n"/>
    </row>
    <row r="659">
      <c r="G659" s="3" t="n"/>
      <c r="K659" s="3" t="n"/>
      <c r="O659" s="3" t="n"/>
    </row>
    <row r="660">
      <c r="G660" s="3" t="n"/>
      <c r="K660" s="3" t="n"/>
      <c r="O660" s="3" t="n"/>
    </row>
    <row r="661">
      <c r="G661" s="3" t="n"/>
      <c r="K661" s="3" t="n"/>
      <c r="O661" s="3" t="n"/>
    </row>
    <row r="662">
      <c r="G662" s="3" t="n"/>
      <c r="K662" s="3" t="n"/>
      <c r="O662" s="3" t="n"/>
    </row>
    <row r="663">
      <c r="G663" s="3" t="n"/>
      <c r="K663" s="3" t="n"/>
      <c r="O663" s="3" t="n"/>
    </row>
    <row r="664">
      <c r="G664" s="3" t="n"/>
      <c r="K664" s="3" t="n"/>
      <c r="O664" s="3" t="n"/>
    </row>
    <row r="665">
      <c r="G665" s="3" t="n"/>
      <c r="K665" s="3" t="n"/>
      <c r="O665" s="3" t="n"/>
    </row>
    <row r="666">
      <c r="G666" s="3" t="n"/>
      <c r="K666" s="3" t="n"/>
      <c r="O666" s="3" t="n"/>
    </row>
    <row r="667">
      <c r="G667" s="3" t="n"/>
      <c r="K667" s="3" t="n"/>
      <c r="O667" s="3" t="n"/>
    </row>
    <row r="668">
      <c r="G668" s="3" t="n"/>
      <c r="K668" s="3" t="n"/>
      <c r="O668" s="3" t="n"/>
    </row>
    <row r="669">
      <c r="G669" s="3" t="n"/>
      <c r="K669" s="3" t="n"/>
      <c r="O669" s="3" t="n"/>
    </row>
    <row r="670">
      <c r="G670" s="3" t="n"/>
      <c r="K670" s="3" t="n"/>
      <c r="O670" s="3" t="n"/>
    </row>
    <row r="671">
      <c r="G671" s="3" t="n"/>
      <c r="K671" s="3" t="n"/>
      <c r="O671" s="3" t="n"/>
    </row>
    <row r="672">
      <c r="G672" s="3" t="n"/>
      <c r="K672" s="3" t="n"/>
      <c r="O672" s="3" t="n"/>
    </row>
    <row r="673">
      <c r="G673" s="3" t="n"/>
      <c r="K673" s="3" t="n"/>
      <c r="O673" s="3" t="n"/>
    </row>
    <row r="674">
      <c r="G674" s="3" t="n"/>
      <c r="K674" s="3" t="n"/>
      <c r="O674" s="3" t="n"/>
    </row>
    <row r="675">
      <c r="G675" s="3" t="n"/>
      <c r="K675" s="3" t="n"/>
      <c r="O675" s="3" t="n"/>
    </row>
    <row r="676">
      <c r="G676" s="3" t="n"/>
      <c r="K676" s="3" t="n"/>
      <c r="O676" s="3" t="n"/>
    </row>
    <row r="677">
      <c r="G677" s="3" t="n"/>
      <c r="K677" s="3" t="n"/>
      <c r="O677" s="3" t="n"/>
    </row>
    <row r="678">
      <c r="G678" s="3" t="n"/>
      <c r="K678" s="3" t="n"/>
      <c r="O678" s="3" t="n"/>
    </row>
    <row r="679">
      <c r="G679" s="3" t="n"/>
      <c r="K679" s="3" t="n"/>
      <c r="O679" s="3" t="n"/>
    </row>
    <row r="680">
      <c r="G680" s="3" t="n"/>
      <c r="K680" s="3" t="n"/>
      <c r="O680" s="3" t="n"/>
    </row>
    <row r="681">
      <c r="G681" s="3" t="n"/>
      <c r="K681" s="3" t="n"/>
      <c r="O681" s="3" t="n"/>
    </row>
    <row r="682">
      <c r="G682" s="3" t="n"/>
      <c r="K682" s="3" t="n"/>
      <c r="O682" s="3" t="n"/>
    </row>
    <row r="683">
      <c r="G683" s="3" t="n"/>
      <c r="K683" s="3" t="n"/>
      <c r="O683" s="3" t="n"/>
    </row>
    <row r="684">
      <c r="G684" s="3" t="n"/>
      <c r="K684" s="3" t="n"/>
      <c r="O684" s="3" t="n"/>
    </row>
    <row r="685">
      <c r="G685" s="3" t="n"/>
      <c r="K685" s="3" t="n"/>
      <c r="O685" s="3" t="n"/>
    </row>
    <row r="686">
      <c r="G686" s="3" t="n"/>
      <c r="K686" s="3" t="n"/>
      <c r="O686" s="3" t="n"/>
    </row>
    <row r="687">
      <c r="G687" s="3" t="n"/>
      <c r="K687" s="3" t="n"/>
      <c r="O687" s="3" t="n"/>
    </row>
    <row r="688">
      <c r="G688" s="3" t="n"/>
      <c r="K688" s="3" t="n"/>
      <c r="O688" s="3" t="n"/>
    </row>
    <row r="689">
      <c r="G689" s="3" t="n"/>
      <c r="K689" s="3" t="n"/>
      <c r="O689" s="3" t="n"/>
    </row>
    <row r="690">
      <c r="G690" s="3" t="n"/>
      <c r="K690" s="3" t="n"/>
      <c r="O690" s="3" t="n"/>
    </row>
    <row r="691">
      <c r="G691" s="3" t="n"/>
      <c r="K691" s="3" t="n"/>
      <c r="O691" s="3" t="n"/>
    </row>
    <row r="692">
      <c r="G692" s="3" t="n"/>
      <c r="K692" s="3" t="n"/>
      <c r="O692" s="3" t="n"/>
    </row>
    <row r="693">
      <c r="G693" s="3" t="n"/>
      <c r="K693" s="3" t="n"/>
      <c r="O693" s="3" t="n"/>
    </row>
    <row r="694">
      <c r="G694" s="3" t="n"/>
      <c r="K694" s="3" t="n"/>
      <c r="O694" s="3" t="n"/>
    </row>
    <row r="695">
      <c r="G695" s="3" t="n"/>
      <c r="K695" s="3" t="n"/>
      <c r="O695" s="3" t="n"/>
    </row>
    <row r="696">
      <c r="G696" s="3" t="n"/>
      <c r="K696" s="3" t="n"/>
      <c r="O696" s="3" t="n"/>
    </row>
    <row r="697">
      <c r="G697" s="3" t="n"/>
      <c r="K697" s="3" t="n"/>
      <c r="O697" s="3" t="n"/>
    </row>
    <row r="698">
      <c r="G698" s="3" t="n"/>
      <c r="K698" s="3" t="n"/>
      <c r="O698" s="3" t="n"/>
    </row>
    <row r="699">
      <c r="G699" s="3" t="n"/>
      <c r="K699" s="3" t="n"/>
      <c r="O699" s="3" t="n"/>
    </row>
    <row r="700">
      <c r="G700" s="3" t="n"/>
      <c r="K700" s="3" t="n"/>
      <c r="O700" s="3" t="n"/>
    </row>
    <row r="701">
      <c r="G701" s="3" t="n"/>
      <c r="K701" s="3" t="n"/>
      <c r="O701" s="3" t="n"/>
    </row>
    <row r="702">
      <c r="G702" s="3" t="n"/>
      <c r="K702" s="3" t="n"/>
      <c r="O702" s="3" t="n"/>
    </row>
    <row r="703">
      <c r="G703" s="3" t="n"/>
      <c r="K703" s="3" t="n"/>
      <c r="O703" s="3" t="n"/>
    </row>
    <row r="704">
      <c r="G704" s="3" t="n"/>
      <c r="K704" s="3" t="n"/>
      <c r="O704" s="3" t="n"/>
    </row>
    <row r="705">
      <c r="G705" s="3" t="n"/>
      <c r="K705" s="3" t="n"/>
      <c r="O705" s="3" t="n"/>
    </row>
    <row r="706">
      <c r="G706" s="3" t="n"/>
      <c r="K706" s="3" t="n"/>
      <c r="O706" s="3" t="n"/>
    </row>
    <row r="707">
      <c r="G707" s="3" t="n"/>
      <c r="K707" s="3" t="n"/>
      <c r="O707" s="3" t="n"/>
    </row>
    <row r="708">
      <c r="G708" s="3" t="n"/>
      <c r="K708" s="3" t="n"/>
      <c r="O708" s="3" t="n"/>
    </row>
    <row r="709">
      <c r="G709" s="3" t="n"/>
      <c r="K709" s="3" t="n"/>
      <c r="O709" s="3" t="n"/>
    </row>
    <row r="710">
      <c r="G710" s="3" t="n"/>
      <c r="K710" s="3" t="n"/>
      <c r="O710" s="3" t="n"/>
    </row>
    <row r="711">
      <c r="G711" s="3" t="n"/>
      <c r="K711" s="3" t="n"/>
      <c r="O711" s="3" t="n"/>
    </row>
    <row r="712">
      <c r="G712" s="3" t="n"/>
      <c r="K712" s="3" t="n"/>
      <c r="O712" s="3" t="n"/>
    </row>
    <row r="713">
      <c r="G713" s="3" t="n"/>
      <c r="K713" s="3" t="n"/>
      <c r="O713" s="3" t="n"/>
    </row>
    <row r="714">
      <c r="G714" s="3" t="n"/>
      <c r="K714" s="3" t="n"/>
      <c r="O714" s="3" t="n"/>
    </row>
    <row r="715">
      <c r="G715" s="3" t="n"/>
      <c r="K715" s="3" t="n"/>
      <c r="O715" s="3" t="n"/>
    </row>
    <row r="716">
      <c r="G716" s="3" t="n"/>
      <c r="K716" s="3" t="n"/>
      <c r="O716" s="3" t="n"/>
    </row>
    <row r="717">
      <c r="G717" s="3" t="n"/>
      <c r="K717" s="3" t="n"/>
      <c r="O717" s="3" t="n"/>
    </row>
    <row r="718">
      <c r="G718" s="3" t="n"/>
      <c r="K718" s="3" t="n"/>
      <c r="O718" s="3" t="n"/>
    </row>
    <row r="719">
      <c r="G719" s="3" t="n"/>
      <c r="K719" s="3" t="n"/>
      <c r="O719" s="3" t="n"/>
    </row>
    <row r="720">
      <c r="G720" s="3" t="n"/>
      <c r="K720" s="3" t="n"/>
      <c r="O720" s="3" t="n"/>
    </row>
    <row r="721">
      <c r="G721" s="3" t="n"/>
      <c r="K721" s="3" t="n"/>
      <c r="O721" s="3" t="n"/>
    </row>
    <row r="722">
      <c r="G722" s="3" t="n"/>
      <c r="K722" s="3" t="n"/>
      <c r="O722" s="3" t="n"/>
    </row>
    <row r="723">
      <c r="G723" s="3" t="n"/>
      <c r="K723" s="3" t="n"/>
      <c r="O723" s="3" t="n"/>
    </row>
    <row r="724">
      <c r="G724" s="3" t="n"/>
      <c r="K724" s="3" t="n"/>
      <c r="O724" s="3" t="n"/>
    </row>
    <row r="725">
      <c r="G725" s="3" t="n"/>
      <c r="K725" s="3" t="n"/>
      <c r="O725" s="3" t="n"/>
    </row>
    <row r="726">
      <c r="G726" s="3" t="n"/>
      <c r="K726" s="3" t="n"/>
      <c r="O726" s="3" t="n"/>
    </row>
    <row r="727">
      <c r="G727" s="3" t="n"/>
      <c r="K727" s="3" t="n"/>
      <c r="O727" s="3" t="n"/>
    </row>
    <row r="728">
      <c r="G728" s="3" t="n"/>
      <c r="K728" s="3" t="n"/>
      <c r="O728" s="3" t="n"/>
    </row>
    <row r="729">
      <c r="G729" s="3" t="n"/>
      <c r="K729" s="3" t="n"/>
      <c r="O729" s="3" t="n"/>
    </row>
    <row r="730">
      <c r="G730" s="3" t="n"/>
      <c r="K730" s="3" t="n"/>
      <c r="O730" s="3" t="n"/>
    </row>
    <row r="731">
      <c r="G731" s="3" t="n"/>
      <c r="K731" s="3" t="n"/>
      <c r="O731" s="3" t="n"/>
    </row>
    <row r="732">
      <c r="G732" s="3" t="n"/>
      <c r="K732" s="3" t="n"/>
      <c r="O732" s="3" t="n"/>
    </row>
    <row r="733">
      <c r="G733" s="3" t="n"/>
      <c r="K733" s="3" t="n"/>
      <c r="O733" s="3" t="n"/>
    </row>
    <row r="734">
      <c r="G734" s="3" t="n"/>
      <c r="K734" s="3" t="n"/>
      <c r="O734" s="3" t="n"/>
    </row>
    <row r="735">
      <c r="G735" s="3" t="n"/>
      <c r="K735" s="3" t="n"/>
      <c r="O735" s="3" t="n"/>
    </row>
    <row r="736">
      <c r="G736" s="3" t="n"/>
      <c r="K736" s="3" t="n"/>
      <c r="O736" s="3" t="n"/>
    </row>
    <row r="737">
      <c r="G737" s="3" t="n"/>
      <c r="K737" s="3" t="n"/>
      <c r="O737" s="3" t="n"/>
    </row>
    <row r="738">
      <c r="G738" s="3" t="n"/>
      <c r="K738" s="3" t="n"/>
      <c r="O738" s="3" t="n"/>
    </row>
    <row r="739">
      <c r="G739" s="3" t="n"/>
      <c r="K739" s="3" t="n"/>
      <c r="O739" s="3" t="n"/>
    </row>
    <row r="740">
      <c r="G740" s="3" t="n"/>
      <c r="K740" s="3" t="n"/>
      <c r="O740" s="3" t="n"/>
    </row>
    <row r="741">
      <c r="G741" s="3" t="n"/>
      <c r="K741" s="3" t="n"/>
      <c r="O741" s="3" t="n"/>
    </row>
    <row r="742">
      <c r="G742" s="3" t="n"/>
      <c r="K742" s="3" t="n"/>
      <c r="O742" s="3" t="n"/>
    </row>
    <row r="743">
      <c r="G743" s="3" t="n"/>
      <c r="K743" s="3" t="n"/>
      <c r="O743" s="3" t="n"/>
    </row>
    <row r="744">
      <c r="G744" s="3" t="n"/>
      <c r="K744" s="3" t="n"/>
      <c r="O744" s="3" t="n"/>
    </row>
    <row r="745">
      <c r="G745" s="3" t="n"/>
      <c r="K745" s="3" t="n"/>
      <c r="O745" s="3" t="n"/>
    </row>
    <row r="746">
      <c r="G746" s="3" t="n"/>
      <c r="K746" s="3" t="n"/>
      <c r="O746" s="3" t="n"/>
    </row>
    <row r="747">
      <c r="G747" s="3" t="n"/>
      <c r="K747" s="3" t="n"/>
      <c r="O747" s="3" t="n"/>
    </row>
    <row r="748">
      <c r="G748" s="3" t="n"/>
      <c r="K748" s="3" t="n"/>
      <c r="O748" s="3" t="n"/>
    </row>
    <row r="749">
      <c r="G749" s="3" t="n"/>
      <c r="K749" s="3" t="n"/>
      <c r="O749" s="3" t="n"/>
    </row>
    <row r="750">
      <c r="G750" s="3" t="n"/>
      <c r="K750" s="3" t="n"/>
      <c r="O750" s="3" t="n"/>
    </row>
    <row r="751">
      <c r="G751" s="3" t="n"/>
      <c r="K751" s="3" t="n"/>
      <c r="O751" s="3" t="n"/>
    </row>
    <row r="752">
      <c r="G752" s="3" t="n"/>
      <c r="K752" s="3" t="n"/>
      <c r="O752" s="3" t="n"/>
    </row>
    <row r="753">
      <c r="G753" s="3" t="n"/>
      <c r="K753" s="3" t="n"/>
      <c r="O753" s="3" t="n"/>
    </row>
    <row r="754">
      <c r="G754" s="3" t="n"/>
      <c r="K754" s="3" t="n"/>
      <c r="O754" s="3" t="n"/>
    </row>
    <row r="755">
      <c r="G755" s="3" t="n"/>
      <c r="K755" s="3" t="n"/>
      <c r="O755" s="3" t="n"/>
    </row>
    <row r="756">
      <c r="G756" s="3" t="n"/>
      <c r="K756" s="3" t="n"/>
      <c r="O756" s="3" t="n"/>
    </row>
    <row r="757">
      <c r="G757" s="3" t="n"/>
      <c r="K757" s="3" t="n"/>
      <c r="O757" s="3" t="n"/>
    </row>
    <row r="758">
      <c r="G758" s="3" t="n"/>
      <c r="K758" s="3" t="n"/>
      <c r="O758" s="3" t="n"/>
    </row>
    <row r="759">
      <c r="G759" s="3" t="n"/>
      <c r="K759" s="3" t="n"/>
      <c r="O759" s="3" t="n"/>
    </row>
    <row r="760">
      <c r="G760" s="3" t="n"/>
      <c r="K760" s="3" t="n"/>
      <c r="O760" s="3" t="n"/>
    </row>
    <row r="761">
      <c r="G761" s="3" t="n"/>
      <c r="K761" s="3" t="n"/>
      <c r="O761" s="3" t="n"/>
    </row>
    <row r="762">
      <c r="G762" s="3" t="n"/>
      <c r="K762" s="3" t="n"/>
      <c r="O762" s="3" t="n"/>
    </row>
    <row r="763">
      <c r="G763" s="3" t="n"/>
      <c r="K763" s="3" t="n"/>
      <c r="O763" s="3" t="n"/>
    </row>
    <row r="764">
      <c r="G764" s="3" t="n"/>
      <c r="K764" s="3" t="n"/>
      <c r="O764" s="3" t="n"/>
    </row>
    <row r="765">
      <c r="G765" s="3" t="n"/>
      <c r="K765" s="3" t="n"/>
      <c r="O765" s="3" t="n"/>
    </row>
    <row r="766">
      <c r="G766" s="3" t="n"/>
      <c r="K766" s="3" t="n"/>
      <c r="O766" s="3" t="n"/>
    </row>
    <row r="767">
      <c r="G767" s="3" t="n"/>
      <c r="K767" s="3" t="n"/>
      <c r="O767" s="3" t="n"/>
    </row>
    <row r="768">
      <c r="G768" s="3" t="n"/>
      <c r="K768" s="3" t="n"/>
      <c r="O768" s="3" t="n"/>
    </row>
    <row r="769">
      <c r="G769" s="3" t="n"/>
      <c r="K769" s="3" t="n"/>
      <c r="O769" s="3" t="n"/>
    </row>
    <row r="770">
      <c r="G770" s="3" t="n"/>
      <c r="K770" s="3" t="n"/>
      <c r="O770" s="3" t="n"/>
    </row>
    <row r="771">
      <c r="G771" s="3" t="n"/>
      <c r="K771" s="3" t="n"/>
      <c r="O771" s="3" t="n"/>
    </row>
    <row r="772">
      <c r="G772" s="3" t="n"/>
      <c r="K772" s="3" t="n"/>
      <c r="O772" s="3" t="n"/>
    </row>
    <row r="773">
      <c r="G773" s="3" t="n"/>
      <c r="K773" s="3" t="n"/>
      <c r="O773" s="3" t="n"/>
    </row>
    <row r="774">
      <c r="G774" s="3" t="n"/>
      <c r="K774" s="3" t="n"/>
      <c r="O774" s="3" t="n"/>
    </row>
    <row r="775">
      <c r="G775" s="3" t="n"/>
      <c r="K775" s="3" t="n"/>
      <c r="O775" s="3" t="n"/>
    </row>
    <row r="776">
      <c r="G776" s="3" t="n"/>
      <c r="K776" s="3" t="n"/>
      <c r="O776" s="3" t="n"/>
    </row>
    <row r="777">
      <c r="G777" s="3" t="n"/>
      <c r="K777" s="3" t="n"/>
      <c r="O777" s="3" t="n"/>
    </row>
    <row r="778">
      <c r="G778" s="3" t="n"/>
      <c r="K778" s="3" t="n"/>
      <c r="O778" s="3" t="n"/>
    </row>
    <row r="779">
      <c r="G779" s="3" t="n"/>
      <c r="K779" s="3" t="n"/>
      <c r="O779" s="3" t="n"/>
    </row>
    <row r="780">
      <c r="G780" s="3" t="n"/>
      <c r="K780" s="3" t="n"/>
      <c r="O780" s="3" t="n"/>
    </row>
    <row r="781">
      <c r="G781" s="3" t="n"/>
      <c r="K781" s="3" t="n"/>
      <c r="O781" s="3" t="n"/>
    </row>
    <row r="782">
      <c r="G782" s="3" t="n"/>
      <c r="K782" s="3" t="n"/>
      <c r="O782" s="3" t="n"/>
    </row>
    <row r="783">
      <c r="G783" s="3" t="n"/>
      <c r="K783" s="3" t="n"/>
      <c r="O783" s="3" t="n"/>
    </row>
    <row r="784">
      <c r="G784" s="3" t="n"/>
      <c r="K784" s="3" t="n"/>
      <c r="O784" s="3" t="n"/>
    </row>
    <row r="785">
      <c r="G785" s="3" t="n"/>
      <c r="K785" s="3" t="n"/>
      <c r="O785" s="3" t="n"/>
    </row>
    <row r="786">
      <c r="G786" s="3" t="n"/>
      <c r="K786" s="3" t="n"/>
      <c r="O786" s="3" t="n"/>
    </row>
    <row r="787">
      <c r="G787" s="3" t="n"/>
      <c r="K787" s="3" t="n"/>
      <c r="O787" s="3" t="n"/>
    </row>
    <row r="788">
      <c r="G788" s="3" t="n"/>
      <c r="K788" s="3" t="n"/>
      <c r="O788" s="3" t="n"/>
    </row>
    <row r="789">
      <c r="G789" s="3" t="n"/>
      <c r="K789" s="3" t="n"/>
      <c r="O789" s="3" t="n"/>
    </row>
    <row r="790">
      <c r="G790" s="3" t="n"/>
      <c r="K790" s="3" t="n"/>
      <c r="O790" s="3" t="n"/>
    </row>
    <row r="791">
      <c r="G791" s="3" t="n"/>
      <c r="K791" s="3" t="n"/>
      <c r="O791" s="3" t="n"/>
    </row>
    <row r="792">
      <c r="G792" s="3" t="n"/>
      <c r="K792" s="3" t="n"/>
      <c r="O792" s="3" t="n"/>
    </row>
    <row r="793">
      <c r="G793" s="3" t="n"/>
      <c r="K793" s="3" t="n"/>
      <c r="O793" s="3" t="n"/>
    </row>
    <row r="794">
      <c r="G794" s="3" t="n"/>
      <c r="K794" s="3" t="n"/>
      <c r="O794" s="3" t="n"/>
    </row>
    <row r="795">
      <c r="G795" s="3" t="n"/>
      <c r="K795" s="3" t="n"/>
      <c r="O795" s="3" t="n"/>
    </row>
    <row r="796">
      <c r="G796" s="3" t="n"/>
      <c r="K796" s="3" t="n"/>
      <c r="O796" s="3" t="n"/>
    </row>
    <row r="797">
      <c r="G797" s="3" t="n"/>
      <c r="K797" s="3" t="n"/>
      <c r="O797" s="3" t="n"/>
    </row>
    <row r="798">
      <c r="G798" s="3" t="n"/>
      <c r="K798" s="3" t="n"/>
      <c r="O798" s="3" t="n"/>
    </row>
    <row r="799">
      <c r="G799" s="3" t="n"/>
      <c r="K799" s="3" t="n"/>
      <c r="O799" s="3" t="n"/>
    </row>
    <row r="800">
      <c r="G800" s="3" t="n"/>
      <c r="K800" s="3" t="n"/>
      <c r="O800" s="3" t="n"/>
    </row>
    <row r="801">
      <c r="G801" s="3" t="n"/>
      <c r="K801" s="3" t="n"/>
      <c r="O801" s="3" t="n"/>
    </row>
    <row r="802">
      <c r="G802" s="3" t="n"/>
      <c r="K802" s="3" t="n"/>
      <c r="O802" s="3" t="n"/>
    </row>
    <row r="803">
      <c r="G803" s="3" t="n"/>
      <c r="K803" s="3" t="n"/>
      <c r="O803" s="3" t="n"/>
    </row>
    <row r="804">
      <c r="G804" s="3" t="n"/>
      <c r="K804" s="3" t="n"/>
      <c r="O804" s="3" t="n"/>
    </row>
    <row r="805">
      <c r="G805" s="3" t="n"/>
      <c r="K805" s="3" t="n"/>
      <c r="O805" s="3" t="n"/>
    </row>
    <row r="806">
      <c r="G806" s="3" t="n"/>
      <c r="K806" s="3" t="n"/>
      <c r="O806" s="3" t="n"/>
    </row>
    <row r="807">
      <c r="G807" s="3" t="n"/>
      <c r="K807" s="3" t="n"/>
      <c r="O807" s="3" t="n"/>
    </row>
    <row r="808">
      <c r="G808" s="3" t="n"/>
      <c r="K808" s="3" t="n"/>
      <c r="O808" s="3" t="n"/>
    </row>
    <row r="809">
      <c r="G809" s="3" t="n"/>
      <c r="K809" s="3" t="n"/>
      <c r="O809" s="3" t="n"/>
    </row>
    <row r="810">
      <c r="G810" s="3" t="n"/>
      <c r="K810" s="3" t="n"/>
      <c r="O810" s="3" t="n"/>
    </row>
    <row r="811">
      <c r="G811" s="3" t="n"/>
      <c r="K811" s="3" t="n"/>
      <c r="O811" s="3" t="n"/>
    </row>
    <row r="812">
      <c r="G812" s="3" t="n"/>
      <c r="K812" s="3" t="n"/>
      <c r="O812" s="3" t="n"/>
    </row>
    <row r="813">
      <c r="G813" s="3" t="n"/>
      <c r="K813" s="3" t="n"/>
      <c r="O813" s="3" t="n"/>
    </row>
    <row r="814">
      <c r="G814" s="3" t="n"/>
      <c r="K814" s="3" t="n"/>
      <c r="O814" s="3" t="n"/>
    </row>
    <row r="815">
      <c r="G815" s="3" t="n"/>
      <c r="K815" s="3" t="n"/>
      <c r="O815" s="3" t="n"/>
    </row>
    <row r="816">
      <c r="G816" s="3" t="n"/>
      <c r="K816" s="3" t="n"/>
      <c r="O816" s="3" t="n"/>
    </row>
    <row r="817">
      <c r="G817" s="3" t="n"/>
      <c r="K817" s="3" t="n"/>
      <c r="O817" s="3" t="n"/>
    </row>
    <row r="818">
      <c r="G818" s="3" t="n"/>
      <c r="K818" s="3" t="n"/>
      <c r="O818" s="3" t="n"/>
    </row>
    <row r="819">
      <c r="G819" s="3" t="n"/>
      <c r="K819" s="3" t="n"/>
      <c r="O819" s="3" t="n"/>
    </row>
    <row r="820">
      <c r="G820" s="3" t="n"/>
      <c r="K820" s="3" t="n"/>
      <c r="O820" s="3" t="n"/>
    </row>
    <row r="821">
      <c r="G821" s="3" t="n"/>
      <c r="K821" s="3" t="n"/>
      <c r="O821" s="3" t="n"/>
    </row>
    <row r="822">
      <c r="G822" s="3" t="n"/>
      <c r="K822" s="3" t="n"/>
      <c r="O822" s="3" t="n"/>
    </row>
    <row r="823">
      <c r="G823" s="3" t="n"/>
      <c r="K823" s="3" t="n"/>
      <c r="O823" s="3" t="n"/>
    </row>
    <row r="824">
      <c r="G824" s="3" t="n"/>
      <c r="K824" s="3" t="n"/>
      <c r="O824" s="3" t="n"/>
    </row>
    <row r="825">
      <c r="G825" s="3" t="n"/>
      <c r="K825" s="3" t="n"/>
      <c r="O825" s="3" t="n"/>
    </row>
    <row r="826">
      <c r="G826" s="3" t="n"/>
      <c r="K826" s="3" t="n"/>
      <c r="O826" s="3" t="n"/>
    </row>
    <row r="827">
      <c r="G827" s="3" t="n"/>
      <c r="K827" s="3" t="n"/>
      <c r="O827" s="3" t="n"/>
    </row>
    <row r="828">
      <c r="G828" s="3" t="n"/>
      <c r="K828" s="3" t="n"/>
      <c r="O828" s="3" t="n"/>
    </row>
    <row r="829">
      <c r="G829" s="3" t="n"/>
      <c r="K829" s="3" t="n"/>
      <c r="O829" s="3" t="n"/>
    </row>
    <row r="830">
      <c r="G830" s="3" t="n"/>
      <c r="K830" s="3" t="n"/>
      <c r="O830" s="3" t="n"/>
    </row>
    <row r="831">
      <c r="G831" s="3" t="n"/>
      <c r="K831" s="3" t="n"/>
      <c r="O831" s="3" t="n"/>
    </row>
    <row r="832">
      <c r="G832" s="3" t="n"/>
      <c r="K832" s="3" t="n"/>
      <c r="O832" s="3" t="n"/>
    </row>
    <row r="833">
      <c r="G833" s="3" t="n"/>
      <c r="K833" s="3" t="n"/>
      <c r="O833" s="3" t="n"/>
    </row>
    <row r="834">
      <c r="G834" s="3" t="n"/>
      <c r="K834" s="3" t="n"/>
      <c r="O834" s="3" t="n"/>
    </row>
    <row r="835">
      <c r="G835" s="3" t="n"/>
      <c r="K835" s="3" t="n"/>
      <c r="O835" s="3" t="n"/>
    </row>
    <row r="836">
      <c r="G836" s="3" t="n"/>
      <c r="K836" s="3" t="n"/>
      <c r="O836" s="3" t="n"/>
    </row>
    <row r="837">
      <c r="G837" s="3" t="n"/>
      <c r="K837" s="3" t="n"/>
      <c r="O837" s="3" t="n"/>
    </row>
    <row r="838">
      <c r="G838" s="3" t="n"/>
      <c r="K838" s="3" t="n"/>
      <c r="O838" s="3" t="n"/>
    </row>
    <row r="839">
      <c r="G839" s="3" t="n"/>
      <c r="K839" s="3" t="n"/>
      <c r="O839" s="3" t="n"/>
    </row>
    <row r="840">
      <c r="G840" s="3" t="n"/>
      <c r="K840" s="3" t="n"/>
      <c r="O840" s="3" t="n"/>
    </row>
    <row r="841">
      <c r="G841" s="3" t="n"/>
      <c r="K841" s="3" t="n"/>
      <c r="O841" s="3" t="n"/>
    </row>
    <row r="842">
      <c r="G842" s="3" t="n"/>
      <c r="K842" s="3" t="n"/>
      <c r="O842" s="3" t="n"/>
    </row>
    <row r="843">
      <c r="G843" s="3" t="n"/>
      <c r="K843" s="3" t="n"/>
      <c r="O843" s="3" t="n"/>
    </row>
    <row r="844">
      <c r="G844" s="3" t="n"/>
      <c r="K844" s="3" t="n"/>
      <c r="O844" s="3" t="n"/>
    </row>
    <row r="845">
      <c r="G845" s="3" t="n"/>
      <c r="K845" s="3" t="n"/>
      <c r="O845" s="3" t="n"/>
    </row>
    <row r="846">
      <c r="G846" s="3" t="n"/>
      <c r="K846" s="3" t="n"/>
      <c r="O846" s="3" t="n"/>
    </row>
    <row r="847">
      <c r="G847" s="3" t="n"/>
      <c r="K847" s="3" t="n"/>
      <c r="O847" s="3" t="n"/>
    </row>
    <row r="848">
      <c r="G848" s="3" t="n"/>
      <c r="K848" s="3" t="n"/>
      <c r="O848" s="3" t="n"/>
    </row>
    <row r="849">
      <c r="G849" s="3" t="n"/>
      <c r="K849" s="3" t="n"/>
      <c r="O849" s="3" t="n"/>
    </row>
    <row r="850">
      <c r="G850" s="3" t="n"/>
      <c r="K850" s="3" t="n"/>
      <c r="O850" s="3" t="n"/>
    </row>
    <row r="851">
      <c r="G851" s="3" t="n"/>
      <c r="K851" s="3" t="n"/>
      <c r="O851" s="3" t="n"/>
    </row>
    <row r="852">
      <c r="G852" s="3" t="n"/>
      <c r="K852" s="3" t="n"/>
      <c r="O852" s="3" t="n"/>
    </row>
    <row r="853">
      <c r="G853" s="3" t="n"/>
      <c r="K853" s="3" t="n"/>
      <c r="O853" s="3" t="n"/>
    </row>
    <row r="854">
      <c r="G854" s="3" t="n"/>
      <c r="K854" s="3" t="n"/>
      <c r="O854" s="3" t="n"/>
    </row>
    <row r="855">
      <c r="G855" s="3" t="n"/>
      <c r="K855" s="3" t="n"/>
      <c r="O855" s="3" t="n"/>
    </row>
    <row r="856">
      <c r="G856" s="3" t="n"/>
      <c r="K856" s="3" t="n"/>
      <c r="O856" s="3" t="n"/>
    </row>
    <row r="857">
      <c r="G857" s="3" t="n"/>
      <c r="K857" s="3" t="n"/>
      <c r="O857" s="3" t="n"/>
    </row>
    <row r="858">
      <c r="G858" s="3" t="n"/>
      <c r="K858" s="3" t="n"/>
      <c r="O858" s="3" t="n"/>
    </row>
    <row r="859">
      <c r="G859" s="3" t="n"/>
      <c r="K859" s="3" t="n"/>
      <c r="O859" s="3" t="n"/>
    </row>
    <row r="860">
      <c r="G860" s="3" t="n"/>
      <c r="K860" s="3" t="n"/>
      <c r="O860" s="3" t="n"/>
    </row>
    <row r="861">
      <c r="G861" s="3" t="n"/>
      <c r="K861" s="3" t="n"/>
      <c r="O861" s="3" t="n"/>
    </row>
    <row r="862">
      <c r="G862" s="3" t="n"/>
      <c r="K862" s="3" t="n"/>
      <c r="O862" s="3" t="n"/>
    </row>
    <row r="863">
      <c r="G863" s="3" t="n"/>
      <c r="K863" s="3" t="n"/>
      <c r="O863" s="3" t="n"/>
    </row>
    <row r="864">
      <c r="G864" s="3" t="n"/>
      <c r="K864" s="3" t="n"/>
      <c r="O864" s="3" t="n"/>
    </row>
    <row r="865">
      <c r="G865" s="3" t="n"/>
      <c r="K865" s="3" t="n"/>
      <c r="O865" s="3" t="n"/>
    </row>
    <row r="866">
      <c r="G866" s="3" t="n"/>
      <c r="K866" s="3" t="n"/>
      <c r="O866" s="3" t="n"/>
    </row>
    <row r="867">
      <c r="G867" s="3" t="n"/>
      <c r="K867" s="3" t="n"/>
      <c r="O867" s="3" t="n"/>
    </row>
    <row r="868">
      <c r="G868" s="3" t="n"/>
      <c r="K868" s="3" t="n"/>
      <c r="O868" s="3" t="n"/>
    </row>
    <row r="869">
      <c r="G869" s="3" t="n"/>
      <c r="K869" s="3" t="n"/>
      <c r="O869" s="3" t="n"/>
    </row>
    <row r="870">
      <c r="G870" s="3" t="n"/>
      <c r="K870" s="3" t="n"/>
      <c r="O870" s="3" t="n"/>
    </row>
    <row r="871">
      <c r="G871" s="3" t="n"/>
      <c r="K871" s="3" t="n"/>
      <c r="O871" s="3" t="n"/>
    </row>
    <row r="872">
      <c r="G872" s="3" t="n"/>
      <c r="K872" s="3" t="n"/>
      <c r="O872" s="3" t="n"/>
    </row>
    <row r="873">
      <c r="G873" s="3" t="n"/>
      <c r="K873" s="3" t="n"/>
      <c r="O873" s="3" t="n"/>
    </row>
    <row r="874">
      <c r="G874" s="3" t="n"/>
      <c r="K874" s="3" t="n"/>
      <c r="O874" s="3" t="n"/>
    </row>
    <row r="875">
      <c r="G875" s="3" t="n"/>
      <c r="K875" s="3" t="n"/>
      <c r="O875" s="3" t="n"/>
    </row>
    <row r="876">
      <c r="G876" s="3" t="n"/>
      <c r="K876" s="3" t="n"/>
      <c r="O876" s="3" t="n"/>
    </row>
    <row r="877">
      <c r="G877" s="3" t="n"/>
      <c r="K877" s="3" t="n"/>
      <c r="O877" s="3" t="n"/>
    </row>
    <row r="878">
      <c r="G878" s="3" t="n"/>
      <c r="K878" s="3" t="n"/>
      <c r="O878" s="3" t="n"/>
    </row>
    <row r="879">
      <c r="G879" s="3" t="n"/>
      <c r="K879" s="3" t="n"/>
      <c r="O879" s="3" t="n"/>
    </row>
    <row r="880">
      <c r="G880" s="3" t="n"/>
      <c r="K880" s="3" t="n"/>
      <c r="O880" s="3" t="n"/>
    </row>
    <row r="881">
      <c r="G881" s="3" t="n"/>
      <c r="K881" s="3" t="n"/>
      <c r="O881" s="3" t="n"/>
    </row>
    <row r="882">
      <c r="G882" s="3" t="n"/>
      <c r="K882" s="3" t="n"/>
      <c r="O882" s="3" t="n"/>
    </row>
    <row r="883">
      <c r="G883" s="3" t="n"/>
      <c r="K883" s="3" t="n"/>
      <c r="O883" s="3" t="n"/>
    </row>
    <row r="884">
      <c r="G884" s="3" t="n"/>
      <c r="K884" s="3" t="n"/>
      <c r="O884" s="3" t="n"/>
    </row>
    <row r="885">
      <c r="G885" s="3" t="n"/>
      <c r="K885" s="3" t="n"/>
      <c r="O885" s="3" t="n"/>
    </row>
    <row r="886">
      <c r="G886" s="3" t="n"/>
      <c r="K886" s="3" t="n"/>
      <c r="O886" s="3" t="n"/>
    </row>
    <row r="887">
      <c r="G887" s="3" t="n"/>
      <c r="K887" s="3" t="n"/>
      <c r="O887" s="3" t="n"/>
    </row>
    <row r="888">
      <c r="G888" s="3" t="n"/>
      <c r="K888" s="3" t="n"/>
      <c r="O888" s="3" t="n"/>
    </row>
    <row r="889">
      <c r="G889" s="3" t="n"/>
      <c r="K889" s="3" t="n"/>
      <c r="O889" s="3" t="n"/>
    </row>
    <row r="890">
      <c r="G890" s="3" t="n"/>
      <c r="K890" s="3" t="n"/>
      <c r="O890" s="3" t="n"/>
    </row>
    <row r="891">
      <c r="G891" s="3" t="n"/>
      <c r="K891" s="3" t="n"/>
      <c r="O891" s="3" t="n"/>
    </row>
    <row r="892">
      <c r="G892" s="3" t="n"/>
      <c r="K892" s="3" t="n"/>
      <c r="O892" s="3" t="n"/>
    </row>
    <row r="893">
      <c r="G893" s="3" t="n"/>
      <c r="K893" s="3" t="n"/>
      <c r="O893" s="3" t="n"/>
    </row>
    <row r="894">
      <c r="G894" s="3" t="n"/>
      <c r="K894" s="3" t="n"/>
      <c r="O894" s="3" t="n"/>
    </row>
    <row r="895">
      <c r="G895" s="3" t="n"/>
      <c r="K895" s="3" t="n"/>
      <c r="O895" s="3" t="n"/>
    </row>
    <row r="896">
      <c r="G896" s="3" t="n"/>
      <c r="K896" s="3" t="n"/>
      <c r="O896" s="3" t="n"/>
    </row>
    <row r="897">
      <c r="G897" s="3" t="n"/>
      <c r="K897" s="3" t="n"/>
      <c r="O897" s="3" t="n"/>
    </row>
    <row r="898">
      <c r="G898" s="3" t="n"/>
      <c r="K898" s="3" t="n"/>
      <c r="O898" s="3" t="n"/>
    </row>
    <row r="899">
      <c r="G899" s="3" t="n"/>
      <c r="K899" s="3" t="n"/>
      <c r="O899" s="3" t="n"/>
    </row>
    <row r="900">
      <c r="G900" s="3" t="n"/>
      <c r="K900" s="3" t="n"/>
      <c r="O900" s="3" t="n"/>
    </row>
    <row r="901">
      <c r="G901" s="3" t="n"/>
      <c r="K901" s="3" t="n"/>
      <c r="O901" s="3" t="n"/>
    </row>
    <row r="902">
      <c r="G902" s="3" t="n"/>
      <c r="K902" s="3" t="n"/>
      <c r="O902" s="3" t="n"/>
    </row>
    <row r="903">
      <c r="G903" s="3" t="n"/>
      <c r="K903" s="3" t="n"/>
      <c r="O903" s="3" t="n"/>
    </row>
    <row r="904">
      <c r="G904" s="3" t="n"/>
      <c r="K904" s="3" t="n"/>
      <c r="O904" s="3" t="n"/>
    </row>
    <row r="905">
      <c r="G905" s="3" t="n"/>
      <c r="K905" s="3" t="n"/>
      <c r="O905" s="3" t="n"/>
    </row>
    <row r="906">
      <c r="G906" s="3" t="n"/>
      <c r="K906" s="3" t="n"/>
      <c r="O906" s="3" t="n"/>
    </row>
    <row r="907">
      <c r="G907" s="3" t="n"/>
      <c r="K907" s="3" t="n"/>
      <c r="O907" s="3" t="n"/>
    </row>
    <row r="908">
      <c r="G908" s="3" t="n"/>
      <c r="K908" s="3" t="n"/>
      <c r="O908" s="3" t="n"/>
    </row>
    <row r="909">
      <c r="G909" s="3" t="n"/>
      <c r="K909" s="3" t="n"/>
      <c r="O909" s="3" t="n"/>
    </row>
    <row r="910">
      <c r="G910" s="3" t="n"/>
      <c r="K910" s="3" t="n"/>
      <c r="O910" s="3" t="n"/>
    </row>
    <row r="911">
      <c r="G911" s="3" t="n"/>
      <c r="K911" s="3" t="n"/>
      <c r="O911" s="3" t="n"/>
    </row>
    <row r="912">
      <c r="G912" s="3" t="n"/>
      <c r="K912" s="3" t="n"/>
      <c r="O912" s="3" t="n"/>
    </row>
    <row r="913">
      <c r="G913" s="3" t="n"/>
      <c r="K913" s="3" t="n"/>
      <c r="O913" s="3" t="n"/>
    </row>
    <row r="914">
      <c r="G914" s="3" t="n"/>
      <c r="K914" s="3" t="n"/>
      <c r="O914" s="3" t="n"/>
    </row>
    <row r="915">
      <c r="G915" s="3" t="n"/>
      <c r="K915" s="3" t="n"/>
      <c r="O915" s="3" t="n"/>
    </row>
    <row r="916">
      <c r="G916" s="3" t="n"/>
      <c r="K916" s="3" t="n"/>
      <c r="O916" s="3" t="n"/>
    </row>
    <row r="917">
      <c r="G917" s="3" t="n"/>
      <c r="K917" s="3" t="n"/>
      <c r="O917" s="3" t="n"/>
    </row>
    <row r="918">
      <c r="G918" s="3" t="n"/>
      <c r="K918" s="3" t="n"/>
      <c r="O918" s="3" t="n"/>
    </row>
    <row r="919">
      <c r="G919" s="3" t="n"/>
      <c r="K919" s="3" t="n"/>
      <c r="O919" s="3" t="n"/>
    </row>
    <row r="920">
      <c r="G920" s="3" t="n"/>
      <c r="K920" s="3" t="n"/>
      <c r="O920" s="3" t="n"/>
    </row>
    <row r="921">
      <c r="G921" s="3" t="n"/>
      <c r="K921" s="3" t="n"/>
      <c r="O921" s="3" t="n"/>
    </row>
    <row r="922">
      <c r="G922" s="3" t="n"/>
      <c r="K922" s="3" t="n"/>
      <c r="O922" s="3" t="n"/>
    </row>
    <row r="923">
      <c r="G923" s="3" t="n"/>
      <c r="K923" s="3" t="n"/>
      <c r="O923" s="3" t="n"/>
    </row>
    <row r="924">
      <c r="G924" s="3" t="n"/>
      <c r="K924" s="3" t="n"/>
      <c r="O924" s="3" t="n"/>
    </row>
    <row r="925">
      <c r="G925" s="3" t="n"/>
      <c r="K925" s="3" t="n"/>
      <c r="O925" s="3" t="n"/>
    </row>
    <row r="926">
      <c r="G926" s="3" t="n"/>
      <c r="K926" s="3" t="n"/>
      <c r="O926" s="3" t="n"/>
    </row>
    <row r="927">
      <c r="G927" s="3" t="n"/>
      <c r="K927" s="3" t="n"/>
      <c r="O927" s="3" t="n"/>
    </row>
    <row r="928">
      <c r="G928" s="3" t="n"/>
      <c r="K928" s="3" t="n"/>
      <c r="O928" s="3" t="n"/>
    </row>
    <row r="929">
      <c r="G929" s="3" t="n"/>
      <c r="K929" s="3" t="n"/>
      <c r="O929" s="3" t="n"/>
    </row>
    <row r="930">
      <c r="G930" s="3" t="n"/>
      <c r="K930" s="3" t="n"/>
      <c r="O930" s="3" t="n"/>
    </row>
    <row r="931">
      <c r="G931" s="3" t="n"/>
      <c r="K931" s="3" t="n"/>
      <c r="O931" s="3" t="n"/>
    </row>
    <row r="932">
      <c r="G932" s="3" t="n"/>
      <c r="K932" s="3" t="n"/>
      <c r="O932" s="3" t="n"/>
    </row>
    <row r="933">
      <c r="G933" s="3" t="n"/>
      <c r="K933" s="3" t="n"/>
      <c r="O933" s="3" t="n"/>
    </row>
    <row r="934">
      <c r="G934" s="3" t="n"/>
      <c r="K934" s="3" t="n"/>
      <c r="O934" s="3" t="n"/>
    </row>
    <row r="935">
      <c r="G935" s="3" t="n"/>
      <c r="K935" s="3" t="n"/>
      <c r="O935" s="3" t="n"/>
    </row>
    <row r="936">
      <c r="G936" s="3" t="n"/>
      <c r="K936" s="3" t="n"/>
      <c r="O936" s="3" t="n"/>
    </row>
    <row r="937">
      <c r="G937" s="3" t="n"/>
      <c r="K937" s="3" t="n"/>
      <c r="O937" s="3" t="n"/>
    </row>
    <row r="938">
      <c r="G938" s="3" t="n"/>
      <c r="K938" s="3" t="n"/>
      <c r="O938" s="3" t="n"/>
    </row>
    <row r="939">
      <c r="G939" s="3" t="n"/>
      <c r="K939" s="3" t="n"/>
      <c r="O939" s="3" t="n"/>
    </row>
    <row r="940">
      <c r="G940" s="3" t="n"/>
      <c r="K940" s="3" t="n"/>
      <c r="O940" s="3" t="n"/>
    </row>
    <row r="941">
      <c r="G941" s="3" t="n"/>
      <c r="K941" s="3" t="n"/>
      <c r="O941" s="3" t="n"/>
    </row>
    <row r="942">
      <c r="G942" s="3" t="n"/>
      <c r="K942" s="3" t="n"/>
      <c r="O942" s="3" t="n"/>
    </row>
    <row r="943">
      <c r="G943" s="3" t="n"/>
      <c r="K943" s="3" t="n"/>
      <c r="O943" s="3" t="n"/>
    </row>
    <row r="944">
      <c r="G944" s="3" t="n"/>
      <c r="K944" s="3" t="n"/>
      <c r="O944" s="3" t="n"/>
    </row>
    <row r="945">
      <c r="G945" s="3" t="n"/>
      <c r="K945" s="3" t="n"/>
      <c r="O945" s="3" t="n"/>
    </row>
    <row r="946">
      <c r="G946" s="3" t="n"/>
      <c r="K946" s="3" t="n"/>
      <c r="O946" s="3" t="n"/>
    </row>
    <row r="947">
      <c r="G947" s="3" t="n"/>
      <c r="K947" s="3" t="n"/>
      <c r="O947" s="3" t="n"/>
    </row>
    <row r="948">
      <c r="G948" s="3" t="n"/>
      <c r="K948" s="3" t="n"/>
      <c r="O948" s="3" t="n"/>
    </row>
    <row r="949">
      <c r="G949" s="3" t="n"/>
      <c r="K949" s="3" t="n"/>
      <c r="O949" s="3" t="n"/>
    </row>
    <row r="950">
      <c r="G950" s="3" t="n"/>
      <c r="K950" s="3" t="n"/>
      <c r="O950" s="3" t="n"/>
    </row>
    <row r="951">
      <c r="G951" s="3" t="n"/>
      <c r="K951" s="3" t="n"/>
      <c r="O951" s="3" t="n"/>
    </row>
    <row r="952">
      <c r="G952" s="3" t="n"/>
      <c r="K952" s="3" t="n"/>
      <c r="O952" s="3" t="n"/>
    </row>
    <row r="953">
      <c r="G953" s="3" t="n"/>
      <c r="K953" s="3" t="n"/>
      <c r="O953" s="3" t="n"/>
    </row>
    <row r="954">
      <c r="G954" s="3" t="n"/>
      <c r="K954" s="3" t="n"/>
      <c r="O954" s="3" t="n"/>
    </row>
    <row r="955">
      <c r="G955" s="3" t="n"/>
      <c r="K955" s="3" t="n"/>
      <c r="O955" s="3" t="n"/>
    </row>
    <row r="956">
      <c r="G956" s="3" t="n"/>
      <c r="K956" s="3" t="n"/>
      <c r="O956" s="3" t="n"/>
    </row>
    <row r="957">
      <c r="G957" s="3" t="n"/>
      <c r="K957" s="3" t="n"/>
      <c r="O957" s="3" t="n"/>
    </row>
    <row r="958">
      <c r="G958" s="3" t="n"/>
      <c r="K958" s="3" t="n"/>
      <c r="O958" s="3" t="n"/>
    </row>
    <row r="959">
      <c r="G959" s="3" t="n"/>
      <c r="K959" s="3" t="n"/>
      <c r="O959" s="3" t="n"/>
    </row>
    <row r="960">
      <c r="G960" s="3" t="n"/>
      <c r="K960" s="3" t="n"/>
      <c r="O960" s="3" t="n"/>
    </row>
    <row r="961">
      <c r="G961" s="3" t="n"/>
      <c r="K961" s="3" t="n"/>
      <c r="O961" s="3" t="n"/>
    </row>
    <row r="962">
      <c r="G962" s="3" t="n"/>
      <c r="K962" s="3" t="n"/>
      <c r="O962" s="3" t="n"/>
    </row>
    <row r="963">
      <c r="G963" s="3" t="n"/>
      <c r="K963" s="3" t="n"/>
      <c r="O963" s="3" t="n"/>
    </row>
    <row r="964">
      <c r="G964" s="3" t="n"/>
      <c r="K964" s="3" t="n"/>
      <c r="O964" s="3" t="n"/>
    </row>
    <row r="965">
      <c r="G965" s="3" t="n"/>
      <c r="K965" s="3" t="n"/>
      <c r="O965" s="3" t="n"/>
    </row>
    <row r="966">
      <c r="G966" s="3" t="n"/>
      <c r="K966" s="3" t="n"/>
      <c r="O966" s="3" t="n"/>
    </row>
    <row r="967">
      <c r="G967" s="3" t="n"/>
      <c r="K967" s="3" t="n"/>
      <c r="O967" s="3" t="n"/>
    </row>
    <row r="968">
      <c r="G968" s="3" t="n"/>
      <c r="K968" s="3" t="n"/>
      <c r="O968" s="3" t="n"/>
    </row>
    <row r="969">
      <c r="G969" s="3" t="n"/>
      <c r="K969" s="3" t="n"/>
      <c r="O969" s="3" t="n"/>
    </row>
    <row r="970">
      <c r="G970" s="3" t="n"/>
      <c r="K970" s="3" t="n"/>
      <c r="O970" s="3" t="n"/>
    </row>
    <row r="971">
      <c r="G971" s="3" t="n"/>
      <c r="K971" s="3" t="n"/>
      <c r="O971" s="3" t="n"/>
    </row>
    <row r="972">
      <c r="G972" s="3" t="n"/>
      <c r="K972" s="3" t="n"/>
      <c r="O972" s="3" t="n"/>
    </row>
    <row r="973">
      <c r="G973" s="3" t="n"/>
      <c r="K973" s="3" t="n"/>
      <c r="O973" s="3" t="n"/>
    </row>
    <row r="974">
      <c r="G974" s="3" t="n"/>
      <c r="K974" s="3" t="n"/>
      <c r="O974" s="3" t="n"/>
    </row>
    <row r="975">
      <c r="G975" s="3" t="n"/>
      <c r="K975" s="3" t="n"/>
      <c r="O975" s="3" t="n"/>
    </row>
    <row r="976">
      <c r="G976" s="3" t="n"/>
      <c r="K976" s="3" t="n"/>
      <c r="O976" s="3" t="n"/>
    </row>
    <row r="977">
      <c r="G977" s="3" t="n"/>
      <c r="K977" s="3" t="n"/>
      <c r="O977" s="3" t="n"/>
    </row>
    <row r="978">
      <c r="G978" s="3" t="n"/>
      <c r="K978" s="3" t="n"/>
      <c r="O978" s="3" t="n"/>
    </row>
    <row r="979">
      <c r="G979" s="3" t="n"/>
      <c r="K979" s="3" t="n"/>
      <c r="O979" s="3" t="n"/>
    </row>
    <row r="980">
      <c r="G980" s="3" t="n"/>
      <c r="K980" s="3" t="n"/>
      <c r="O980" s="3" t="n"/>
    </row>
    <row r="981">
      <c r="G981" s="3" t="n"/>
      <c r="K981" s="3" t="n"/>
      <c r="O981" s="3" t="n"/>
    </row>
    <row r="982">
      <c r="G982" s="3" t="n"/>
      <c r="K982" s="3" t="n"/>
      <c r="O982" s="3" t="n"/>
    </row>
    <row r="983">
      <c r="G983" s="3" t="n"/>
      <c r="K983" s="3" t="n"/>
      <c r="O983" s="3" t="n"/>
    </row>
    <row r="984">
      <c r="G984" s="3" t="n"/>
      <c r="K984" s="3" t="n"/>
      <c r="O984" s="3" t="n"/>
    </row>
    <row r="985">
      <c r="G985" s="3" t="n"/>
      <c r="K985" s="3" t="n"/>
      <c r="O985" s="3" t="n"/>
    </row>
    <row r="986">
      <c r="G986" s="3" t="n"/>
      <c r="K986" s="3" t="n"/>
      <c r="O986" s="3" t="n"/>
    </row>
    <row r="987">
      <c r="G987" s="3" t="n"/>
      <c r="K987" s="3" t="n"/>
      <c r="O987" s="3" t="n"/>
    </row>
    <row r="988">
      <c r="G988" s="3" t="n"/>
      <c r="K988" s="3" t="n"/>
      <c r="O988" s="3" t="n"/>
    </row>
    <row r="989">
      <c r="G989" s="3" t="n"/>
      <c r="K989" s="3" t="n"/>
      <c r="O989" s="3" t="n"/>
    </row>
    <row r="990">
      <c r="G990" s="3" t="n"/>
      <c r="K990" s="3" t="n"/>
      <c r="O990" s="3" t="n"/>
    </row>
    <row r="991">
      <c r="G991" s="3" t="n"/>
      <c r="K991" s="3" t="n"/>
      <c r="O991" s="3" t="n"/>
    </row>
    <row r="992">
      <c r="G992" s="3" t="n"/>
      <c r="K992" s="3" t="n"/>
      <c r="O992" s="3" t="n"/>
    </row>
    <row r="993">
      <c r="G993" s="3" t="n"/>
      <c r="K993" s="3" t="n"/>
      <c r="O993" s="3" t="n"/>
    </row>
    <row r="994">
      <c r="G994" s="3" t="n"/>
      <c r="K994" s="3" t="n"/>
      <c r="O994" s="3" t="n"/>
    </row>
    <row r="995">
      <c r="G995" s="3" t="n"/>
      <c r="K995" s="3" t="n"/>
      <c r="O995" s="3" t="n"/>
    </row>
    <row r="996">
      <c r="G996" s="3" t="n"/>
      <c r="K996" s="3" t="n"/>
      <c r="O996" s="3" t="n"/>
    </row>
    <row r="997">
      <c r="G997" s="3" t="n"/>
      <c r="K997" s="3" t="n"/>
      <c r="O997" s="3" t="n"/>
    </row>
    <row r="998">
      <c r="G998" s="3" t="n"/>
      <c r="K998" s="3" t="n"/>
      <c r="O998" s="3" t="n"/>
    </row>
    <row r="999">
      <c r="G999" s="3" t="n"/>
      <c r="K999" s="3" t="n"/>
      <c r="O999" s="3" t="n"/>
    </row>
    <row r="1000">
      <c r="G1000" s="3" t="n"/>
      <c r="K1000" s="3" t="n"/>
      <c r="O1000" s="3" t="n"/>
    </row>
  </sheetData>
  <autoFilter ref="A1:T1"/>
  <dataValidations count="2">
    <dataValidation sqref="S2:S1000" showDropDown="0" showInputMessage="0" showErrorMessage="1" allowBlank="1" errorTitle="Invalid Entry" error="Value must be one of: majority, mean, weighted" type="list">
      <formula1>"majority,mean,weighted"</formula1>
    </dataValidation>
    <dataValidation sqref="T2:T1000" showDropDown="0" showInputMessage="0" showErrorMessage="1" allowBlank="1" errorTitle="Invalid Entry" error="Value must be one of: exact, within_threshold, mismatch" type="list">
      <formula1>"exact,within_threshold,mismatch"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966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6" customWidth="1" min="5" max="5"/>
    <col width="20" customWidth="1" min="6" max="6"/>
    <col width="13" customWidth="1" min="7" max="7"/>
    <col width="15" customWidth="1" min="8" max="8"/>
    <col width="21" customWidth="1" min="9" max="9"/>
    <col width="15" customWidth="1" min="10" max="10"/>
    <col width="19" customWidth="1" min="11" max="11"/>
  </cols>
  <sheetData>
    <row r="1">
      <c r="A1" s="1" t="inlineStr">
        <is>
          <t>study_id</t>
        </is>
      </c>
      <c r="B1" s="1" t="inlineStr">
        <is>
          <t>es_id</t>
        </is>
      </c>
      <c r="C1" s="1" t="inlineStr">
        <is>
          <t>variable_name</t>
        </is>
      </c>
      <c r="D1" s="1" t="inlineStr">
        <is>
          <t>coder1_value</t>
        </is>
      </c>
      <c r="E1" s="1" t="inlineStr">
        <is>
          <t>coder2_value</t>
        </is>
      </c>
      <c r="F1" s="1" t="inlineStr">
        <is>
          <t>discrepancy_type</t>
        </is>
      </c>
      <c r="G1" s="1" t="inlineStr">
        <is>
          <t>magnitude</t>
        </is>
      </c>
      <c r="H1" s="1" t="inlineStr">
        <is>
          <t>final_value</t>
        </is>
      </c>
      <c r="I1" s="1" t="inlineStr">
        <is>
          <t>resolution_method</t>
        </is>
      </c>
      <c r="J1" s="1" t="inlineStr">
        <is>
          <t>resolved_by</t>
        </is>
      </c>
      <c r="K1" s="1" t="inlineStr">
        <is>
          <t>resolution_date</t>
        </is>
      </c>
    </row>
    <row r="2">
      <c r="K2" s="4" t="n"/>
    </row>
    <row r="3">
      <c r="K3" s="4" t="n"/>
    </row>
    <row r="4">
      <c r="K4" s="4" t="n"/>
    </row>
    <row r="5">
      <c r="K5" s="4" t="n"/>
    </row>
    <row r="6">
      <c r="K6" s="4" t="n"/>
    </row>
    <row r="7">
      <c r="K7" s="4" t="n"/>
    </row>
    <row r="8">
      <c r="K8" s="4" t="n"/>
    </row>
    <row r="9">
      <c r="K9" s="4" t="n"/>
    </row>
    <row r="10">
      <c r="K10" s="4" t="n"/>
    </row>
    <row r="11">
      <c r="K11" s="4" t="n"/>
    </row>
    <row r="12">
      <c r="K12" s="4" t="n"/>
    </row>
    <row r="13">
      <c r="K13" s="4" t="n"/>
    </row>
    <row r="14">
      <c r="K14" s="4" t="n"/>
    </row>
    <row r="15">
      <c r="K15" s="4" t="n"/>
    </row>
    <row r="16">
      <c r="K16" s="4" t="n"/>
    </row>
    <row r="17">
      <c r="K17" s="4" t="n"/>
    </row>
    <row r="18">
      <c r="K18" s="4" t="n"/>
    </row>
    <row r="19">
      <c r="K19" s="4" t="n"/>
    </row>
    <row r="20">
      <c r="K20" s="4" t="n"/>
    </row>
    <row r="21">
      <c r="K21" s="4" t="n"/>
    </row>
    <row r="22">
      <c r="K22" s="4" t="n"/>
    </row>
    <row r="23">
      <c r="K23" s="4" t="n"/>
    </row>
    <row r="24">
      <c r="K24" s="4" t="n"/>
    </row>
    <row r="25">
      <c r="K25" s="4" t="n"/>
    </row>
    <row r="26">
      <c r="K26" s="4" t="n"/>
    </row>
    <row r="27">
      <c r="K27" s="4" t="n"/>
    </row>
    <row r="28">
      <c r="K28" s="4" t="n"/>
    </row>
    <row r="29">
      <c r="K29" s="4" t="n"/>
    </row>
    <row r="30">
      <c r="K30" s="4" t="n"/>
    </row>
    <row r="31">
      <c r="K31" s="4" t="n"/>
    </row>
    <row r="32">
      <c r="K32" s="4" t="n"/>
    </row>
    <row r="33">
      <c r="K33" s="4" t="n"/>
    </row>
    <row r="34">
      <c r="K34" s="4" t="n"/>
    </row>
    <row r="35">
      <c r="K35" s="4" t="n"/>
    </row>
    <row r="36">
      <c r="K36" s="4" t="n"/>
    </row>
    <row r="37">
      <c r="K37" s="4" t="n"/>
    </row>
    <row r="38">
      <c r="K38" s="4" t="n"/>
    </row>
    <row r="39">
      <c r="K39" s="4" t="n"/>
    </row>
    <row r="40">
      <c r="K40" s="4" t="n"/>
    </row>
    <row r="41">
      <c r="K41" s="4" t="n"/>
    </row>
    <row r="42">
      <c r="K42" s="4" t="n"/>
    </row>
    <row r="43">
      <c r="K43" s="4" t="n"/>
    </row>
    <row r="44">
      <c r="K44" s="4" t="n"/>
    </row>
    <row r="45">
      <c r="K45" s="4" t="n"/>
    </row>
    <row r="46">
      <c r="K46" s="4" t="n"/>
    </row>
    <row r="47">
      <c r="K47" s="4" t="n"/>
    </row>
    <row r="48">
      <c r="K48" s="4" t="n"/>
    </row>
    <row r="49">
      <c r="K49" s="4" t="n"/>
    </row>
    <row r="50">
      <c r="K50" s="4" t="n"/>
    </row>
    <row r="51">
      <c r="K51" s="4" t="n"/>
    </row>
    <row r="52">
      <c r="K52" s="4" t="n"/>
    </row>
    <row r="53">
      <c r="K53" s="4" t="n"/>
    </row>
    <row r="54">
      <c r="K54" s="4" t="n"/>
    </row>
    <row r="55">
      <c r="K55" s="4" t="n"/>
    </row>
    <row r="56">
      <c r="K56" s="4" t="n"/>
    </row>
    <row r="57">
      <c r="K57" s="4" t="n"/>
    </row>
    <row r="58">
      <c r="K58" s="4" t="n"/>
    </row>
    <row r="59">
      <c r="K59" s="4" t="n"/>
    </row>
    <row r="60">
      <c r="K60" s="4" t="n"/>
    </row>
    <row r="61">
      <c r="K61" s="4" t="n"/>
    </row>
    <row r="62">
      <c r="K62" s="4" t="n"/>
    </row>
    <row r="63">
      <c r="K63" s="4" t="n"/>
    </row>
    <row r="64">
      <c r="K64" s="4" t="n"/>
    </row>
    <row r="65">
      <c r="K65" s="4" t="n"/>
    </row>
    <row r="66">
      <c r="K66" s="4" t="n"/>
    </row>
    <row r="67">
      <c r="K67" s="4" t="n"/>
    </row>
    <row r="68">
      <c r="K68" s="4" t="n"/>
    </row>
    <row r="69">
      <c r="K69" s="4" t="n"/>
    </row>
    <row r="70">
      <c r="K70" s="4" t="n"/>
    </row>
    <row r="71">
      <c r="K71" s="4" t="n"/>
    </row>
    <row r="72">
      <c r="K72" s="4" t="n"/>
    </row>
    <row r="73">
      <c r="K73" s="4" t="n"/>
    </row>
    <row r="74">
      <c r="K74" s="4" t="n"/>
    </row>
    <row r="75">
      <c r="K75" s="4" t="n"/>
    </row>
    <row r="76">
      <c r="K76" s="4" t="n"/>
    </row>
    <row r="77">
      <c r="K77" s="4" t="n"/>
    </row>
    <row r="78">
      <c r="K78" s="4" t="n"/>
    </row>
    <row r="79">
      <c r="K79" s="4" t="n"/>
    </row>
    <row r="80">
      <c r="K80" s="4" t="n"/>
    </row>
    <row r="81">
      <c r="K81" s="4" t="n"/>
    </row>
    <row r="82">
      <c r="K82" s="4" t="n"/>
    </row>
    <row r="83">
      <c r="K83" s="4" t="n"/>
    </row>
    <row r="84">
      <c r="K84" s="4" t="n"/>
    </row>
    <row r="85">
      <c r="K85" s="4" t="n"/>
    </row>
    <row r="86">
      <c r="K86" s="4" t="n"/>
    </row>
    <row r="87">
      <c r="K87" s="4" t="n"/>
    </row>
    <row r="88">
      <c r="K88" s="4" t="n"/>
    </row>
    <row r="89">
      <c r="K89" s="4" t="n"/>
    </row>
    <row r="90">
      <c r="K90" s="4" t="n"/>
    </row>
    <row r="91">
      <c r="K91" s="4" t="n"/>
    </row>
    <row r="92">
      <c r="K92" s="4" t="n"/>
    </row>
    <row r="93">
      <c r="K93" s="4" t="n"/>
    </row>
    <row r="94">
      <c r="K94" s="4" t="n"/>
    </row>
    <row r="95">
      <c r="K95" s="4" t="n"/>
    </row>
    <row r="96">
      <c r="K96" s="4" t="n"/>
    </row>
    <row r="97">
      <c r="K97" s="4" t="n"/>
    </row>
    <row r="98">
      <c r="K98" s="4" t="n"/>
    </row>
    <row r="99">
      <c r="K99" s="4" t="n"/>
    </row>
    <row r="100">
      <c r="K100" s="4" t="n"/>
    </row>
    <row r="101">
      <c r="K101" s="4" t="n"/>
    </row>
    <row r="102">
      <c r="K102" s="4" t="n"/>
    </row>
    <row r="103">
      <c r="K103" s="4" t="n"/>
    </row>
    <row r="104">
      <c r="K104" s="4" t="n"/>
    </row>
    <row r="105">
      <c r="K105" s="4" t="n"/>
    </row>
    <row r="106">
      <c r="K106" s="4" t="n"/>
    </row>
    <row r="107">
      <c r="K107" s="4" t="n"/>
    </row>
    <row r="108">
      <c r="K108" s="4" t="n"/>
    </row>
    <row r="109">
      <c r="K109" s="4" t="n"/>
    </row>
    <row r="110">
      <c r="K110" s="4" t="n"/>
    </row>
    <row r="111">
      <c r="K111" s="4" t="n"/>
    </row>
    <row r="112">
      <c r="K112" s="4" t="n"/>
    </row>
    <row r="113">
      <c r="K113" s="4" t="n"/>
    </row>
    <row r="114">
      <c r="K114" s="4" t="n"/>
    </row>
    <row r="115">
      <c r="K115" s="4" t="n"/>
    </row>
    <row r="116">
      <c r="K116" s="4" t="n"/>
    </row>
    <row r="117">
      <c r="K117" s="4" t="n"/>
    </row>
    <row r="118">
      <c r="K118" s="4" t="n"/>
    </row>
    <row r="119">
      <c r="K119" s="4" t="n"/>
    </row>
    <row r="120">
      <c r="K120" s="4" t="n"/>
    </row>
    <row r="121">
      <c r="K121" s="4" t="n"/>
    </row>
    <row r="122">
      <c r="K122" s="4" t="n"/>
    </row>
    <row r="123">
      <c r="K123" s="4" t="n"/>
    </row>
    <row r="124">
      <c r="K124" s="4" t="n"/>
    </row>
    <row r="125">
      <c r="K125" s="4" t="n"/>
    </row>
    <row r="126">
      <c r="K126" s="4" t="n"/>
    </row>
    <row r="127">
      <c r="K127" s="4" t="n"/>
    </row>
    <row r="128">
      <c r="K128" s="4" t="n"/>
    </row>
    <row r="129">
      <c r="K129" s="4" t="n"/>
    </row>
    <row r="130">
      <c r="K130" s="4" t="n"/>
    </row>
    <row r="131">
      <c r="K131" s="4" t="n"/>
    </row>
    <row r="132">
      <c r="K132" s="4" t="n"/>
    </row>
    <row r="133">
      <c r="K133" s="4" t="n"/>
    </row>
    <row r="134">
      <c r="K134" s="4" t="n"/>
    </row>
    <row r="135">
      <c r="K135" s="4" t="n"/>
    </row>
    <row r="136">
      <c r="K136" s="4" t="n"/>
    </row>
    <row r="137">
      <c r="K137" s="4" t="n"/>
    </row>
    <row r="138">
      <c r="K138" s="4" t="n"/>
    </row>
    <row r="139">
      <c r="K139" s="4" t="n"/>
    </row>
    <row r="140">
      <c r="K140" s="4" t="n"/>
    </row>
    <row r="141">
      <c r="K141" s="4" t="n"/>
    </row>
    <row r="142">
      <c r="K142" s="4" t="n"/>
    </row>
    <row r="143">
      <c r="K143" s="4" t="n"/>
    </row>
    <row r="144">
      <c r="K144" s="4" t="n"/>
    </row>
    <row r="145">
      <c r="K145" s="4" t="n"/>
    </row>
    <row r="146">
      <c r="K146" s="4" t="n"/>
    </row>
    <row r="147">
      <c r="K147" s="4" t="n"/>
    </row>
    <row r="148">
      <c r="K148" s="4" t="n"/>
    </row>
    <row r="149">
      <c r="K149" s="4" t="n"/>
    </row>
    <row r="150">
      <c r="K150" s="4" t="n"/>
    </row>
    <row r="151">
      <c r="K151" s="4" t="n"/>
    </row>
    <row r="152">
      <c r="K152" s="4" t="n"/>
    </row>
    <row r="153">
      <c r="K153" s="4" t="n"/>
    </row>
    <row r="154">
      <c r="K154" s="4" t="n"/>
    </row>
    <row r="155">
      <c r="K155" s="4" t="n"/>
    </row>
    <row r="156">
      <c r="K156" s="4" t="n"/>
    </row>
    <row r="157">
      <c r="K157" s="4" t="n"/>
    </row>
    <row r="158">
      <c r="K158" s="4" t="n"/>
    </row>
    <row r="159">
      <c r="K159" s="4" t="n"/>
    </row>
    <row r="160">
      <c r="K160" s="4" t="n"/>
    </row>
    <row r="161">
      <c r="K161" s="4" t="n"/>
    </row>
    <row r="162">
      <c r="K162" s="4" t="n"/>
    </row>
    <row r="163">
      <c r="K163" s="4" t="n"/>
    </row>
    <row r="164">
      <c r="K164" s="4" t="n"/>
    </row>
    <row r="165">
      <c r="K165" s="4" t="n"/>
    </row>
    <row r="166">
      <c r="K166" s="4" t="n"/>
    </row>
    <row r="167">
      <c r="K167" s="4" t="n"/>
    </row>
    <row r="168">
      <c r="K168" s="4" t="n"/>
    </row>
    <row r="169">
      <c r="K169" s="4" t="n"/>
    </row>
    <row r="170">
      <c r="K170" s="4" t="n"/>
    </row>
    <row r="171">
      <c r="K171" s="4" t="n"/>
    </row>
    <row r="172">
      <c r="K172" s="4" t="n"/>
    </row>
    <row r="173">
      <c r="K173" s="4" t="n"/>
    </row>
    <row r="174">
      <c r="K174" s="4" t="n"/>
    </row>
    <row r="175">
      <c r="K175" s="4" t="n"/>
    </row>
    <row r="176">
      <c r="K176" s="4" t="n"/>
    </row>
    <row r="177">
      <c r="K177" s="4" t="n"/>
    </row>
    <row r="178">
      <c r="K178" s="4" t="n"/>
    </row>
    <row r="179">
      <c r="K179" s="4" t="n"/>
    </row>
    <row r="180">
      <c r="K180" s="4" t="n"/>
    </row>
    <row r="181">
      <c r="K181" s="4" t="n"/>
    </row>
    <row r="182">
      <c r="K182" s="4" t="n"/>
    </row>
    <row r="183">
      <c r="K183" s="4" t="n"/>
    </row>
    <row r="184">
      <c r="K184" s="4" t="n"/>
    </row>
    <row r="185">
      <c r="K185" s="4" t="n"/>
    </row>
    <row r="186">
      <c r="K186" s="4" t="n"/>
    </row>
    <row r="187">
      <c r="K187" s="4" t="n"/>
    </row>
    <row r="188">
      <c r="K188" s="4" t="n"/>
    </row>
    <row r="189">
      <c r="K189" s="4" t="n"/>
    </row>
    <row r="190">
      <c r="K190" s="4" t="n"/>
    </row>
    <row r="191">
      <c r="K191" s="4" t="n"/>
    </row>
    <row r="192">
      <c r="K192" s="4" t="n"/>
    </row>
    <row r="193">
      <c r="K193" s="4" t="n"/>
    </row>
    <row r="194">
      <c r="K194" s="4" t="n"/>
    </row>
    <row r="195">
      <c r="K195" s="4" t="n"/>
    </row>
    <row r="196">
      <c r="K196" s="4" t="n"/>
    </row>
    <row r="197">
      <c r="K197" s="4" t="n"/>
    </row>
    <row r="198">
      <c r="K198" s="4" t="n"/>
    </row>
    <row r="199">
      <c r="K199" s="4" t="n"/>
    </row>
    <row r="200">
      <c r="K200" s="4" t="n"/>
    </row>
    <row r="201">
      <c r="K201" s="4" t="n"/>
    </row>
    <row r="202">
      <c r="K202" s="4" t="n"/>
    </row>
    <row r="203">
      <c r="K203" s="4" t="n"/>
    </row>
    <row r="204">
      <c r="K204" s="4" t="n"/>
    </row>
    <row r="205">
      <c r="K205" s="4" t="n"/>
    </row>
    <row r="206">
      <c r="K206" s="4" t="n"/>
    </row>
    <row r="207">
      <c r="K207" s="4" t="n"/>
    </row>
    <row r="208">
      <c r="K208" s="4" t="n"/>
    </row>
    <row r="209">
      <c r="K209" s="4" t="n"/>
    </row>
    <row r="210">
      <c r="K210" s="4" t="n"/>
    </row>
    <row r="211">
      <c r="K211" s="4" t="n"/>
    </row>
    <row r="212">
      <c r="K212" s="4" t="n"/>
    </row>
    <row r="213">
      <c r="K213" s="4" t="n"/>
    </row>
    <row r="214">
      <c r="K214" s="4" t="n"/>
    </row>
    <row r="215">
      <c r="K215" s="4" t="n"/>
    </row>
    <row r="216">
      <c r="K216" s="4" t="n"/>
    </row>
    <row r="217">
      <c r="K217" s="4" t="n"/>
    </row>
    <row r="218">
      <c r="K218" s="4" t="n"/>
    </row>
    <row r="219">
      <c r="K219" s="4" t="n"/>
    </row>
    <row r="220">
      <c r="K220" s="4" t="n"/>
    </row>
    <row r="221">
      <c r="K221" s="4" t="n"/>
    </row>
    <row r="222">
      <c r="K222" s="4" t="n"/>
    </row>
    <row r="223">
      <c r="K223" s="4" t="n"/>
    </row>
    <row r="224">
      <c r="K224" s="4" t="n"/>
    </row>
    <row r="225">
      <c r="K225" s="4" t="n"/>
    </row>
    <row r="226">
      <c r="K226" s="4" t="n"/>
    </row>
    <row r="227">
      <c r="K227" s="4" t="n"/>
    </row>
    <row r="228">
      <c r="K228" s="4" t="n"/>
    </row>
    <row r="229">
      <c r="K229" s="4" t="n"/>
    </row>
    <row r="230">
      <c r="K230" s="4" t="n"/>
    </row>
    <row r="231">
      <c r="K231" s="4" t="n"/>
    </row>
    <row r="232">
      <c r="K232" s="4" t="n"/>
    </row>
    <row r="233">
      <c r="K233" s="4" t="n"/>
    </row>
    <row r="234">
      <c r="K234" s="4" t="n"/>
    </row>
    <row r="235">
      <c r="K235" s="4" t="n"/>
    </row>
    <row r="236">
      <c r="K236" s="4" t="n"/>
    </row>
    <row r="237">
      <c r="K237" s="4" t="n"/>
    </row>
    <row r="238">
      <c r="K238" s="4" t="n"/>
    </row>
    <row r="239">
      <c r="K239" s="4" t="n"/>
    </row>
    <row r="240">
      <c r="K240" s="4" t="n"/>
    </row>
    <row r="241">
      <c r="K241" s="4" t="n"/>
    </row>
    <row r="242">
      <c r="K242" s="4" t="n"/>
    </row>
    <row r="243">
      <c r="K243" s="4" t="n"/>
    </row>
    <row r="244">
      <c r="K244" s="4" t="n"/>
    </row>
    <row r="245">
      <c r="K245" s="4" t="n"/>
    </row>
    <row r="246">
      <c r="K246" s="4" t="n"/>
    </row>
    <row r="247">
      <c r="K247" s="4" t="n"/>
    </row>
    <row r="248">
      <c r="K248" s="4" t="n"/>
    </row>
    <row r="249">
      <c r="K249" s="4" t="n"/>
    </row>
    <row r="250">
      <c r="K250" s="4" t="n"/>
    </row>
    <row r="251">
      <c r="K251" s="4" t="n"/>
    </row>
    <row r="252">
      <c r="K252" s="4" t="n"/>
    </row>
    <row r="253">
      <c r="K253" s="4" t="n"/>
    </row>
    <row r="254">
      <c r="K254" s="4" t="n"/>
    </row>
    <row r="255">
      <c r="K255" s="4" t="n"/>
    </row>
    <row r="256">
      <c r="K256" s="4" t="n"/>
    </row>
    <row r="257">
      <c r="K257" s="4" t="n"/>
    </row>
    <row r="258">
      <c r="K258" s="4" t="n"/>
    </row>
    <row r="259">
      <c r="K259" s="4" t="n"/>
    </row>
    <row r="260">
      <c r="K260" s="4" t="n"/>
    </row>
    <row r="261">
      <c r="K261" s="4" t="n"/>
    </row>
    <row r="262">
      <c r="K262" s="4" t="n"/>
    </row>
    <row r="263">
      <c r="K263" s="4" t="n"/>
    </row>
    <row r="264">
      <c r="K264" s="4" t="n"/>
    </row>
    <row r="265">
      <c r="K265" s="4" t="n"/>
    </row>
    <row r="266">
      <c r="K266" s="4" t="n"/>
    </row>
    <row r="267">
      <c r="K267" s="4" t="n"/>
    </row>
    <row r="268">
      <c r="K268" s="4" t="n"/>
    </row>
    <row r="269">
      <c r="K269" s="4" t="n"/>
    </row>
    <row r="270">
      <c r="K270" s="4" t="n"/>
    </row>
    <row r="271">
      <c r="K271" s="4" t="n"/>
    </row>
    <row r="272">
      <c r="K272" s="4" t="n"/>
    </row>
    <row r="273">
      <c r="K273" s="4" t="n"/>
    </row>
    <row r="274">
      <c r="K274" s="4" t="n"/>
    </row>
    <row r="275">
      <c r="K275" s="4" t="n"/>
    </row>
    <row r="276">
      <c r="K276" s="4" t="n"/>
    </row>
    <row r="277">
      <c r="K277" s="4" t="n"/>
    </row>
    <row r="278">
      <c r="K278" s="4" t="n"/>
    </row>
    <row r="279">
      <c r="K279" s="4" t="n"/>
    </row>
    <row r="280">
      <c r="K280" s="4" t="n"/>
    </row>
    <row r="281">
      <c r="K281" s="4" t="n"/>
    </row>
    <row r="282">
      <c r="K282" s="4" t="n"/>
    </row>
    <row r="283">
      <c r="K283" s="4" t="n"/>
    </row>
    <row r="284">
      <c r="K284" s="4" t="n"/>
    </row>
    <row r="285">
      <c r="K285" s="4" t="n"/>
    </row>
    <row r="286">
      <c r="K286" s="4" t="n"/>
    </row>
    <row r="287">
      <c r="K287" s="4" t="n"/>
    </row>
    <row r="288">
      <c r="K288" s="4" t="n"/>
    </row>
    <row r="289">
      <c r="K289" s="4" t="n"/>
    </row>
    <row r="290">
      <c r="K290" s="4" t="n"/>
    </row>
    <row r="291">
      <c r="K291" s="4" t="n"/>
    </row>
    <row r="292">
      <c r="K292" s="4" t="n"/>
    </row>
    <row r="293">
      <c r="K293" s="4" t="n"/>
    </row>
    <row r="294">
      <c r="K294" s="4" t="n"/>
    </row>
    <row r="295">
      <c r="K295" s="4" t="n"/>
    </row>
    <row r="296">
      <c r="K296" s="4" t="n"/>
    </row>
    <row r="297">
      <c r="K297" s="4" t="n"/>
    </row>
    <row r="298">
      <c r="K298" s="4" t="n"/>
    </row>
    <row r="299">
      <c r="K299" s="4" t="n"/>
    </row>
    <row r="300">
      <c r="K300" s="4" t="n"/>
    </row>
    <row r="301">
      <c r="K301" s="4" t="n"/>
    </row>
    <row r="302">
      <c r="K302" s="4" t="n"/>
    </row>
    <row r="303">
      <c r="K303" s="4" t="n"/>
    </row>
    <row r="304">
      <c r="K304" s="4" t="n"/>
    </row>
    <row r="305">
      <c r="K305" s="4" t="n"/>
    </row>
    <row r="306">
      <c r="K306" s="4" t="n"/>
    </row>
    <row r="307">
      <c r="K307" s="4" t="n"/>
    </row>
    <row r="308">
      <c r="K308" s="4" t="n"/>
    </row>
    <row r="309">
      <c r="K309" s="4" t="n"/>
    </row>
    <row r="310">
      <c r="K310" s="4" t="n"/>
    </row>
    <row r="311">
      <c r="K311" s="4" t="n"/>
    </row>
    <row r="312">
      <c r="K312" s="4" t="n"/>
    </row>
    <row r="313">
      <c r="K313" s="4" t="n"/>
    </row>
    <row r="314">
      <c r="K314" s="4" t="n"/>
    </row>
    <row r="315">
      <c r="K315" s="4" t="n"/>
    </row>
    <row r="316">
      <c r="K316" s="4" t="n"/>
    </row>
    <row r="317">
      <c r="K317" s="4" t="n"/>
    </row>
    <row r="318">
      <c r="K318" s="4" t="n"/>
    </row>
    <row r="319">
      <c r="K319" s="4" t="n"/>
    </row>
    <row r="320">
      <c r="K320" s="4" t="n"/>
    </row>
    <row r="321">
      <c r="K321" s="4" t="n"/>
    </row>
    <row r="322">
      <c r="K322" s="4" t="n"/>
    </row>
    <row r="323">
      <c r="K323" s="4" t="n"/>
    </row>
    <row r="324">
      <c r="K324" s="4" t="n"/>
    </row>
    <row r="325">
      <c r="K325" s="4" t="n"/>
    </row>
    <row r="326">
      <c r="K326" s="4" t="n"/>
    </row>
    <row r="327">
      <c r="K327" s="4" t="n"/>
    </row>
    <row r="328">
      <c r="K328" s="4" t="n"/>
    </row>
    <row r="329">
      <c r="K329" s="4" t="n"/>
    </row>
    <row r="330">
      <c r="K330" s="4" t="n"/>
    </row>
    <row r="331">
      <c r="K331" s="4" t="n"/>
    </row>
    <row r="332">
      <c r="K332" s="4" t="n"/>
    </row>
    <row r="333">
      <c r="K333" s="4" t="n"/>
    </row>
    <row r="334">
      <c r="K334" s="4" t="n"/>
    </row>
    <row r="335">
      <c r="K335" s="4" t="n"/>
    </row>
    <row r="336">
      <c r="K336" s="4" t="n"/>
    </row>
    <row r="337">
      <c r="K337" s="4" t="n"/>
    </row>
    <row r="338">
      <c r="K338" s="4" t="n"/>
    </row>
    <row r="339">
      <c r="K339" s="4" t="n"/>
    </row>
    <row r="340">
      <c r="K340" s="4" t="n"/>
    </row>
    <row r="341">
      <c r="K341" s="4" t="n"/>
    </row>
    <row r="342">
      <c r="K342" s="4" t="n"/>
    </row>
    <row r="343">
      <c r="K343" s="4" t="n"/>
    </row>
    <row r="344">
      <c r="K344" s="4" t="n"/>
    </row>
    <row r="345">
      <c r="K345" s="4" t="n"/>
    </row>
    <row r="346">
      <c r="K346" s="4" t="n"/>
    </row>
    <row r="347">
      <c r="K347" s="4" t="n"/>
    </row>
    <row r="348">
      <c r="K348" s="4" t="n"/>
    </row>
    <row r="349">
      <c r="K349" s="4" t="n"/>
    </row>
    <row r="350">
      <c r="K350" s="4" t="n"/>
    </row>
    <row r="351">
      <c r="K351" s="4" t="n"/>
    </row>
    <row r="352">
      <c r="K352" s="4" t="n"/>
    </row>
    <row r="353">
      <c r="K353" s="4" t="n"/>
    </row>
    <row r="354">
      <c r="K354" s="4" t="n"/>
    </row>
    <row r="355">
      <c r="K355" s="4" t="n"/>
    </row>
    <row r="356">
      <c r="K356" s="4" t="n"/>
    </row>
    <row r="357">
      <c r="K357" s="4" t="n"/>
    </row>
    <row r="358">
      <c r="K358" s="4" t="n"/>
    </row>
    <row r="359">
      <c r="K359" s="4" t="n"/>
    </row>
    <row r="360">
      <c r="K360" s="4" t="n"/>
    </row>
    <row r="361">
      <c r="K361" s="4" t="n"/>
    </row>
    <row r="362">
      <c r="K362" s="4" t="n"/>
    </row>
    <row r="363">
      <c r="K363" s="4" t="n"/>
    </row>
    <row r="364">
      <c r="K364" s="4" t="n"/>
    </row>
    <row r="365">
      <c r="K365" s="4" t="n"/>
    </row>
    <row r="366">
      <c r="K366" s="4" t="n"/>
    </row>
    <row r="367">
      <c r="K367" s="4" t="n"/>
    </row>
    <row r="368">
      <c r="K368" s="4" t="n"/>
    </row>
    <row r="369">
      <c r="K369" s="4" t="n"/>
    </row>
    <row r="370">
      <c r="K370" s="4" t="n"/>
    </row>
    <row r="371">
      <c r="K371" s="4" t="n"/>
    </row>
    <row r="372">
      <c r="K372" s="4" t="n"/>
    </row>
    <row r="373">
      <c r="K373" s="4" t="n"/>
    </row>
    <row r="374">
      <c r="K374" s="4" t="n"/>
    </row>
    <row r="375">
      <c r="K375" s="4" t="n"/>
    </row>
    <row r="376">
      <c r="K376" s="4" t="n"/>
    </row>
    <row r="377">
      <c r="K377" s="4" t="n"/>
    </row>
    <row r="378">
      <c r="K378" s="4" t="n"/>
    </row>
    <row r="379">
      <c r="K379" s="4" t="n"/>
    </row>
    <row r="380">
      <c r="K380" s="4" t="n"/>
    </row>
    <row r="381">
      <c r="K381" s="4" t="n"/>
    </row>
    <row r="382">
      <c r="K382" s="4" t="n"/>
    </row>
    <row r="383">
      <c r="K383" s="4" t="n"/>
    </row>
    <row r="384">
      <c r="K384" s="4" t="n"/>
    </row>
    <row r="385">
      <c r="K385" s="4" t="n"/>
    </row>
    <row r="386">
      <c r="K386" s="4" t="n"/>
    </row>
    <row r="387">
      <c r="K387" s="4" t="n"/>
    </row>
    <row r="388">
      <c r="K388" s="4" t="n"/>
    </row>
    <row r="389">
      <c r="K389" s="4" t="n"/>
    </row>
    <row r="390">
      <c r="K390" s="4" t="n"/>
    </row>
    <row r="391">
      <c r="K391" s="4" t="n"/>
    </row>
    <row r="392">
      <c r="K392" s="4" t="n"/>
    </row>
    <row r="393">
      <c r="K393" s="4" t="n"/>
    </row>
    <row r="394">
      <c r="K394" s="4" t="n"/>
    </row>
    <row r="395">
      <c r="K395" s="4" t="n"/>
    </row>
    <row r="396">
      <c r="K396" s="4" t="n"/>
    </row>
    <row r="397">
      <c r="K397" s="4" t="n"/>
    </row>
    <row r="398">
      <c r="K398" s="4" t="n"/>
    </row>
    <row r="399">
      <c r="K399" s="4" t="n"/>
    </row>
    <row r="400">
      <c r="K400" s="4" t="n"/>
    </row>
    <row r="401">
      <c r="K401" s="4" t="n"/>
    </row>
    <row r="402">
      <c r="K402" s="4" t="n"/>
    </row>
    <row r="403">
      <c r="K403" s="4" t="n"/>
    </row>
    <row r="404">
      <c r="K404" s="4" t="n"/>
    </row>
    <row r="405">
      <c r="K405" s="4" t="n"/>
    </row>
    <row r="406">
      <c r="K406" s="4" t="n"/>
    </row>
    <row r="407">
      <c r="K407" s="4" t="n"/>
    </row>
    <row r="408">
      <c r="K408" s="4" t="n"/>
    </row>
    <row r="409">
      <c r="K409" s="4" t="n"/>
    </row>
    <row r="410">
      <c r="K410" s="4" t="n"/>
    </row>
    <row r="411">
      <c r="K411" s="4" t="n"/>
    </row>
    <row r="412">
      <c r="K412" s="4" t="n"/>
    </row>
    <row r="413">
      <c r="K413" s="4" t="n"/>
    </row>
    <row r="414">
      <c r="K414" s="4" t="n"/>
    </row>
    <row r="415">
      <c r="K415" s="4" t="n"/>
    </row>
    <row r="416">
      <c r="K416" s="4" t="n"/>
    </row>
    <row r="417">
      <c r="K417" s="4" t="n"/>
    </row>
    <row r="418">
      <c r="K418" s="4" t="n"/>
    </row>
    <row r="419">
      <c r="K419" s="4" t="n"/>
    </row>
    <row r="420">
      <c r="K420" s="4" t="n"/>
    </row>
    <row r="421">
      <c r="K421" s="4" t="n"/>
    </row>
    <row r="422">
      <c r="K422" s="4" t="n"/>
    </row>
    <row r="423">
      <c r="K423" s="4" t="n"/>
    </row>
    <row r="424">
      <c r="K424" s="4" t="n"/>
    </row>
    <row r="425">
      <c r="K425" s="4" t="n"/>
    </row>
    <row r="426">
      <c r="K426" s="4" t="n"/>
    </row>
    <row r="427">
      <c r="K427" s="4" t="n"/>
    </row>
    <row r="428">
      <c r="K428" s="4" t="n"/>
    </row>
    <row r="429">
      <c r="K429" s="4" t="n"/>
    </row>
    <row r="430">
      <c r="K430" s="4" t="n"/>
    </row>
    <row r="431">
      <c r="K431" s="4" t="n"/>
    </row>
    <row r="432">
      <c r="K432" s="4" t="n"/>
    </row>
    <row r="433">
      <c r="K433" s="4" t="n"/>
    </row>
    <row r="434">
      <c r="K434" s="4" t="n"/>
    </row>
    <row r="435">
      <c r="K435" s="4" t="n"/>
    </row>
    <row r="436">
      <c r="K436" s="4" t="n"/>
    </row>
    <row r="437">
      <c r="K437" s="4" t="n"/>
    </row>
    <row r="438">
      <c r="K438" s="4" t="n"/>
    </row>
    <row r="439">
      <c r="K439" s="4" t="n"/>
    </row>
    <row r="440">
      <c r="K440" s="4" t="n"/>
    </row>
    <row r="441">
      <c r="K441" s="4" t="n"/>
    </row>
    <row r="442">
      <c r="K442" s="4" t="n"/>
    </row>
    <row r="443">
      <c r="K443" s="4" t="n"/>
    </row>
    <row r="444">
      <c r="K444" s="4" t="n"/>
    </row>
    <row r="445">
      <c r="K445" s="4" t="n"/>
    </row>
    <row r="446">
      <c r="K446" s="4" t="n"/>
    </row>
    <row r="447">
      <c r="K447" s="4" t="n"/>
    </row>
    <row r="448">
      <c r="K448" s="4" t="n"/>
    </row>
    <row r="449">
      <c r="K449" s="4" t="n"/>
    </row>
    <row r="450">
      <c r="K450" s="4" t="n"/>
    </row>
    <row r="451">
      <c r="K451" s="4" t="n"/>
    </row>
    <row r="452">
      <c r="K452" s="4" t="n"/>
    </row>
    <row r="453">
      <c r="K453" s="4" t="n"/>
    </row>
    <row r="454">
      <c r="K454" s="4" t="n"/>
    </row>
    <row r="455">
      <c r="K455" s="4" t="n"/>
    </row>
    <row r="456">
      <c r="K456" s="4" t="n"/>
    </row>
    <row r="457">
      <c r="K457" s="4" t="n"/>
    </row>
    <row r="458">
      <c r="K458" s="4" t="n"/>
    </row>
    <row r="459">
      <c r="K459" s="4" t="n"/>
    </row>
    <row r="460">
      <c r="K460" s="4" t="n"/>
    </row>
    <row r="461">
      <c r="K461" s="4" t="n"/>
    </row>
    <row r="462">
      <c r="K462" s="4" t="n"/>
    </row>
    <row r="463">
      <c r="K463" s="4" t="n"/>
    </row>
    <row r="464">
      <c r="K464" s="4" t="n"/>
    </row>
    <row r="465">
      <c r="K465" s="4" t="n"/>
    </row>
    <row r="466">
      <c r="K466" s="4" t="n"/>
    </row>
    <row r="467">
      <c r="K467" s="4" t="n"/>
    </row>
    <row r="468">
      <c r="K468" s="4" t="n"/>
    </row>
    <row r="469">
      <c r="K469" s="4" t="n"/>
    </row>
    <row r="470">
      <c r="K470" s="4" t="n"/>
    </row>
    <row r="471">
      <c r="K471" s="4" t="n"/>
    </row>
    <row r="472">
      <c r="K472" s="4" t="n"/>
    </row>
    <row r="473">
      <c r="K473" s="4" t="n"/>
    </row>
    <row r="474">
      <c r="K474" s="4" t="n"/>
    </row>
    <row r="475">
      <c r="K475" s="4" t="n"/>
    </row>
    <row r="476">
      <c r="K476" s="4" t="n"/>
    </row>
    <row r="477">
      <c r="K477" s="4" t="n"/>
    </row>
    <row r="478">
      <c r="K478" s="4" t="n"/>
    </row>
    <row r="479">
      <c r="K479" s="4" t="n"/>
    </row>
    <row r="480">
      <c r="K480" s="4" t="n"/>
    </row>
    <row r="481">
      <c r="K481" s="4" t="n"/>
    </row>
    <row r="482">
      <c r="K482" s="4" t="n"/>
    </row>
    <row r="483">
      <c r="K483" s="4" t="n"/>
    </row>
    <row r="484">
      <c r="K484" s="4" t="n"/>
    </row>
    <row r="485">
      <c r="K485" s="4" t="n"/>
    </row>
    <row r="486">
      <c r="K486" s="4" t="n"/>
    </row>
    <row r="487">
      <c r="K487" s="4" t="n"/>
    </row>
    <row r="488">
      <c r="K488" s="4" t="n"/>
    </row>
    <row r="489">
      <c r="K489" s="4" t="n"/>
    </row>
    <row r="490">
      <c r="K490" s="4" t="n"/>
    </row>
    <row r="491">
      <c r="K491" s="4" t="n"/>
    </row>
    <row r="492">
      <c r="K492" s="4" t="n"/>
    </row>
    <row r="493">
      <c r="K493" s="4" t="n"/>
    </row>
    <row r="494">
      <c r="K494" s="4" t="n"/>
    </row>
    <row r="495">
      <c r="K495" s="4" t="n"/>
    </row>
    <row r="496">
      <c r="K496" s="4" t="n"/>
    </row>
    <row r="497">
      <c r="K497" s="4" t="n"/>
    </row>
    <row r="498">
      <c r="K498" s="4" t="n"/>
    </row>
    <row r="499">
      <c r="K499" s="4" t="n"/>
    </row>
    <row r="500">
      <c r="K500" s="4" t="n"/>
    </row>
    <row r="501">
      <c r="K501" s="4" t="n"/>
    </row>
    <row r="502">
      <c r="K502" s="4" t="n"/>
    </row>
    <row r="503">
      <c r="K503" s="4" t="n"/>
    </row>
    <row r="504">
      <c r="K504" s="4" t="n"/>
    </row>
    <row r="505">
      <c r="K505" s="4" t="n"/>
    </row>
    <row r="506">
      <c r="K506" s="4" t="n"/>
    </row>
    <row r="507">
      <c r="K507" s="4" t="n"/>
    </row>
    <row r="508">
      <c r="K508" s="4" t="n"/>
    </row>
    <row r="509">
      <c r="K509" s="4" t="n"/>
    </row>
    <row r="510">
      <c r="K510" s="4" t="n"/>
    </row>
    <row r="511">
      <c r="K511" s="4" t="n"/>
    </row>
    <row r="512">
      <c r="K512" s="4" t="n"/>
    </row>
    <row r="513">
      <c r="K513" s="4" t="n"/>
    </row>
    <row r="514">
      <c r="K514" s="4" t="n"/>
    </row>
    <row r="515">
      <c r="K515" s="4" t="n"/>
    </row>
    <row r="516">
      <c r="K516" s="4" t="n"/>
    </row>
    <row r="517">
      <c r="K517" s="4" t="n"/>
    </row>
    <row r="518">
      <c r="K518" s="4" t="n"/>
    </row>
    <row r="519">
      <c r="K519" s="4" t="n"/>
    </row>
    <row r="520">
      <c r="K520" s="4" t="n"/>
    </row>
    <row r="521">
      <c r="K521" s="4" t="n"/>
    </row>
    <row r="522">
      <c r="K522" s="4" t="n"/>
    </row>
    <row r="523">
      <c r="K523" s="4" t="n"/>
    </row>
    <row r="524">
      <c r="K524" s="4" t="n"/>
    </row>
    <row r="525">
      <c r="K525" s="4" t="n"/>
    </row>
    <row r="526">
      <c r="K526" s="4" t="n"/>
    </row>
    <row r="527">
      <c r="K527" s="4" t="n"/>
    </row>
    <row r="528">
      <c r="K528" s="4" t="n"/>
    </row>
    <row r="529">
      <c r="K529" s="4" t="n"/>
    </row>
    <row r="530">
      <c r="K530" s="4" t="n"/>
    </row>
    <row r="531">
      <c r="K531" s="4" t="n"/>
    </row>
    <row r="532">
      <c r="K532" s="4" t="n"/>
    </row>
    <row r="533">
      <c r="K533" s="4" t="n"/>
    </row>
    <row r="534">
      <c r="K534" s="4" t="n"/>
    </row>
    <row r="535">
      <c r="K535" s="4" t="n"/>
    </row>
    <row r="536">
      <c r="K536" s="4" t="n"/>
    </row>
    <row r="537">
      <c r="K537" s="4" t="n"/>
    </row>
    <row r="538">
      <c r="K538" s="4" t="n"/>
    </row>
    <row r="539">
      <c r="K539" s="4" t="n"/>
    </row>
    <row r="540">
      <c r="K540" s="4" t="n"/>
    </row>
    <row r="541">
      <c r="K541" s="4" t="n"/>
    </row>
    <row r="542">
      <c r="K542" s="4" t="n"/>
    </row>
    <row r="543">
      <c r="K543" s="4" t="n"/>
    </row>
    <row r="544">
      <c r="K544" s="4" t="n"/>
    </row>
    <row r="545">
      <c r="K545" s="4" t="n"/>
    </row>
    <row r="546">
      <c r="K546" s="4" t="n"/>
    </row>
    <row r="547">
      <c r="K547" s="4" t="n"/>
    </row>
    <row r="548">
      <c r="K548" s="4" t="n"/>
    </row>
    <row r="549">
      <c r="K549" s="4" t="n"/>
    </row>
    <row r="550">
      <c r="K550" s="4" t="n"/>
    </row>
    <row r="551">
      <c r="K551" s="4" t="n"/>
    </row>
    <row r="552">
      <c r="K552" s="4" t="n"/>
    </row>
    <row r="553">
      <c r="K553" s="4" t="n"/>
    </row>
    <row r="554">
      <c r="K554" s="4" t="n"/>
    </row>
    <row r="555">
      <c r="K555" s="4" t="n"/>
    </row>
    <row r="556">
      <c r="K556" s="4" t="n"/>
    </row>
    <row r="557">
      <c r="K557" s="4" t="n"/>
    </row>
    <row r="558">
      <c r="K558" s="4" t="n"/>
    </row>
    <row r="559">
      <c r="K559" s="4" t="n"/>
    </row>
    <row r="560">
      <c r="K560" s="4" t="n"/>
    </row>
    <row r="561">
      <c r="K561" s="4" t="n"/>
    </row>
    <row r="562">
      <c r="K562" s="4" t="n"/>
    </row>
    <row r="563">
      <c r="K563" s="4" t="n"/>
    </row>
    <row r="564">
      <c r="K564" s="4" t="n"/>
    </row>
    <row r="565">
      <c r="K565" s="4" t="n"/>
    </row>
    <row r="566">
      <c r="K566" s="4" t="n"/>
    </row>
    <row r="567">
      <c r="K567" s="4" t="n"/>
    </row>
    <row r="568">
      <c r="K568" s="4" t="n"/>
    </row>
    <row r="569">
      <c r="K569" s="4" t="n"/>
    </row>
    <row r="570">
      <c r="K570" s="4" t="n"/>
    </row>
    <row r="571">
      <c r="K571" s="4" t="n"/>
    </row>
    <row r="572">
      <c r="K572" s="4" t="n"/>
    </row>
    <row r="573">
      <c r="K573" s="4" t="n"/>
    </row>
    <row r="574">
      <c r="K574" s="4" t="n"/>
    </row>
    <row r="575">
      <c r="K575" s="4" t="n"/>
    </row>
    <row r="576">
      <c r="K576" s="4" t="n"/>
    </row>
    <row r="577">
      <c r="K577" s="4" t="n"/>
    </row>
    <row r="578">
      <c r="K578" s="4" t="n"/>
    </row>
    <row r="579">
      <c r="K579" s="4" t="n"/>
    </row>
    <row r="580">
      <c r="K580" s="4" t="n"/>
    </row>
    <row r="581">
      <c r="K581" s="4" t="n"/>
    </row>
    <row r="582">
      <c r="K582" s="4" t="n"/>
    </row>
    <row r="583">
      <c r="K583" s="4" t="n"/>
    </row>
    <row r="584">
      <c r="K584" s="4" t="n"/>
    </row>
    <row r="585">
      <c r="K585" s="4" t="n"/>
    </row>
    <row r="586">
      <c r="K586" s="4" t="n"/>
    </row>
    <row r="587">
      <c r="K587" s="4" t="n"/>
    </row>
    <row r="588">
      <c r="K588" s="4" t="n"/>
    </row>
    <row r="589">
      <c r="K589" s="4" t="n"/>
    </row>
    <row r="590">
      <c r="K590" s="4" t="n"/>
    </row>
    <row r="591">
      <c r="K591" s="4" t="n"/>
    </row>
    <row r="592">
      <c r="K592" s="4" t="n"/>
    </row>
    <row r="593">
      <c r="K593" s="4" t="n"/>
    </row>
    <row r="594">
      <c r="K594" s="4" t="n"/>
    </row>
    <row r="595">
      <c r="K595" s="4" t="n"/>
    </row>
    <row r="596">
      <c r="K596" s="4" t="n"/>
    </row>
    <row r="597">
      <c r="K597" s="4" t="n"/>
    </row>
    <row r="598">
      <c r="K598" s="4" t="n"/>
    </row>
    <row r="599">
      <c r="K599" s="4" t="n"/>
    </row>
    <row r="600">
      <c r="K600" s="4" t="n"/>
    </row>
    <row r="601">
      <c r="K601" s="4" t="n"/>
    </row>
    <row r="602">
      <c r="K602" s="4" t="n"/>
    </row>
    <row r="603">
      <c r="K603" s="4" t="n"/>
    </row>
    <row r="604">
      <c r="K604" s="4" t="n"/>
    </row>
    <row r="605">
      <c r="K605" s="4" t="n"/>
    </row>
    <row r="606">
      <c r="K606" s="4" t="n"/>
    </row>
    <row r="607">
      <c r="K607" s="4" t="n"/>
    </row>
    <row r="608">
      <c r="K608" s="4" t="n"/>
    </row>
    <row r="609">
      <c r="K609" s="4" t="n"/>
    </row>
    <row r="610">
      <c r="K610" s="4" t="n"/>
    </row>
    <row r="611">
      <c r="K611" s="4" t="n"/>
    </row>
    <row r="612">
      <c r="K612" s="4" t="n"/>
    </row>
    <row r="613">
      <c r="K613" s="4" t="n"/>
    </row>
    <row r="614">
      <c r="K614" s="4" t="n"/>
    </row>
    <row r="615">
      <c r="K615" s="4" t="n"/>
    </row>
    <row r="616">
      <c r="K616" s="4" t="n"/>
    </row>
    <row r="617">
      <c r="K617" s="4" t="n"/>
    </row>
    <row r="618">
      <c r="K618" s="4" t="n"/>
    </row>
    <row r="619">
      <c r="K619" s="4" t="n"/>
    </row>
    <row r="620">
      <c r="K620" s="4" t="n"/>
    </row>
    <row r="621">
      <c r="K621" s="4" t="n"/>
    </row>
    <row r="622">
      <c r="K622" s="4" t="n"/>
    </row>
    <row r="623">
      <c r="K623" s="4" t="n"/>
    </row>
    <row r="624">
      <c r="K624" s="4" t="n"/>
    </row>
    <row r="625">
      <c r="K625" s="4" t="n"/>
    </row>
    <row r="626">
      <c r="K626" s="4" t="n"/>
    </row>
    <row r="627">
      <c r="K627" s="4" t="n"/>
    </row>
    <row r="628">
      <c r="K628" s="4" t="n"/>
    </row>
    <row r="629">
      <c r="K629" s="4" t="n"/>
    </row>
    <row r="630">
      <c r="K630" s="4" t="n"/>
    </row>
    <row r="631">
      <c r="K631" s="4" t="n"/>
    </row>
    <row r="632">
      <c r="K632" s="4" t="n"/>
    </row>
    <row r="633">
      <c r="K633" s="4" t="n"/>
    </row>
    <row r="634">
      <c r="K634" s="4" t="n"/>
    </row>
    <row r="635">
      <c r="K635" s="4" t="n"/>
    </row>
    <row r="636">
      <c r="K636" s="4" t="n"/>
    </row>
    <row r="637">
      <c r="K637" s="4" t="n"/>
    </row>
    <row r="638">
      <c r="K638" s="4" t="n"/>
    </row>
    <row r="639">
      <c r="K639" s="4" t="n"/>
    </row>
    <row r="640">
      <c r="K640" s="4" t="n"/>
    </row>
    <row r="641">
      <c r="K641" s="4" t="n"/>
    </row>
    <row r="642">
      <c r="K642" s="4" t="n"/>
    </row>
    <row r="643">
      <c r="K643" s="4" t="n"/>
    </row>
    <row r="644">
      <c r="K644" s="4" t="n"/>
    </row>
    <row r="645">
      <c r="K645" s="4" t="n"/>
    </row>
    <row r="646">
      <c r="K646" s="4" t="n"/>
    </row>
    <row r="647">
      <c r="K647" s="4" t="n"/>
    </row>
    <row r="648">
      <c r="K648" s="4" t="n"/>
    </row>
    <row r="649">
      <c r="K649" s="4" t="n"/>
    </row>
    <row r="650">
      <c r="K650" s="4" t="n"/>
    </row>
    <row r="651">
      <c r="K651" s="4" t="n"/>
    </row>
    <row r="652">
      <c r="K652" s="4" t="n"/>
    </row>
    <row r="653">
      <c r="K653" s="4" t="n"/>
    </row>
    <row r="654">
      <c r="K654" s="4" t="n"/>
    </row>
    <row r="655">
      <c r="K655" s="4" t="n"/>
    </row>
    <row r="656">
      <c r="K656" s="4" t="n"/>
    </row>
    <row r="657">
      <c r="K657" s="4" t="n"/>
    </row>
    <row r="658">
      <c r="K658" s="4" t="n"/>
    </row>
    <row r="659">
      <c r="K659" s="4" t="n"/>
    </row>
    <row r="660">
      <c r="K660" s="4" t="n"/>
    </row>
    <row r="661">
      <c r="K661" s="4" t="n"/>
    </row>
    <row r="662">
      <c r="K662" s="4" t="n"/>
    </row>
    <row r="663">
      <c r="K663" s="4" t="n"/>
    </row>
    <row r="664">
      <c r="K664" s="4" t="n"/>
    </row>
    <row r="665">
      <c r="K665" s="4" t="n"/>
    </row>
    <row r="666">
      <c r="K666" s="4" t="n"/>
    </row>
    <row r="667">
      <c r="K667" s="4" t="n"/>
    </row>
    <row r="668">
      <c r="K668" s="4" t="n"/>
    </row>
    <row r="669">
      <c r="K669" s="4" t="n"/>
    </row>
    <row r="670">
      <c r="K670" s="4" t="n"/>
    </row>
    <row r="671">
      <c r="K671" s="4" t="n"/>
    </row>
    <row r="672">
      <c r="K672" s="4" t="n"/>
    </row>
    <row r="673">
      <c r="K673" s="4" t="n"/>
    </row>
    <row r="674">
      <c r="K674" s="4" t="n"/>
    </row>
    <row r="675">
      <c r="K675" s="4" t="n"/>
    </row>
    <row r="676">
      <c r="K676" s="4" t="n"/>
    </row>
    <row r="677">
      <c r="K677" s="4" t="n"/>
    </row>
    <row r="678">
      <c r="K678" s="4" t="n"/>
    </row>
    <row r="679">
      <c r="K679" s="4" t="n"/>
    </row>
    <row r="680">
      <c r="K680" s="4" t="n"/>
    </row>
    <row r="681">
      <c r="K681" s="4" t="n"/>
    </row>
    <row r="682">
      <c r="K682" s="4" t="n"/>
    </row>
    <row r="683">
      <c r="K683" s="4" t="n"/>
    </row>
    <row r="684">
      <c r="K684" s="4" t="n"/>
    </row>
    <row r="685">
      <c r="K685" s="4" t="n"/>
    </row>
    <row r="686">
      <c r="K686" s="4" t="n"/>
    </row>
    <row r="687">
      <c r="K687" s="4" t="n"/>
    </row>
    <row r="688">
      <c r="K688" s="4" t="n"/>
    </row>
    <row r="689">
      <c r="K689" s="4" t="n"/>
    </row>
    <row r="690">
      <c r="K690" s="4" t="n"/>
    </row>
    <row r="691">
      <c r="K691" s="4" t="n"/>
    </row>
    <row r="692">
      <c r="K692" s="4" t="n"/>
    </row>
    <row r="693">
      <c r="K693" s="4" t="n"/>
    </row>
    <row r="694">
      <c r="K694" s="4" t="n"/>
    </row>
    <row r="695">
      <c r="K695" s="4" t="n"/>
    </row>
    <row r="696">
      <c r="K696" s="4" t="n"/>
    </row>
    <row r="697">
      <c r="K697" s="4" t="n"/>
    </row>
    <row r="698">
      <c r="K698" s="4" t="n"/>
    </row>
    <row r="699">
      <c r="K699" s="4" t="n"/>
    </row>
    <row r="700">
      <c r="K700" s="4" t="n"/>
    </row>
    <row r="701">
      <c r="K701" s="4" t="n"/>
    </row>
    <row r="702">
      <c r="K702" s="4" t="n"/>
    </row>
    <row r="703">
      <c r="K703" s="4" t="n"/>
    </row>
    <row r="704">
      <c r="K704" s="4" t="n"/>
    </row>
    <row r="705">
      <c r="K705" s="4" t="n"/>
    </row>
    <row r="706">
      <c r="K706" s="4" t="n"/>
    </row>
    <row r="707">
      <c r="K707" s="4" t="n"/>
    </row>
    <row r="708">
      <c r="K708" s="4" t="n"/>
    </row>
    <row r="709">
      <c r="K709" s="4" t="n"/>
    </row>
    <row r="710">
      <c r="K710" s="4" t="n"/>
    </row>
    <row r="711">
      <c r="K711" s="4" t="n"/>
    </row>
    <row r="712">
      <c r="K712" s="4" t="n"/>
    </row>
    <row r="713">
      <c r="K713" s="4" t="n"/>
    </row>
    <row r="714">
      <c r="K714" s="4" t="n"/>
    </row>
    <row r="715">
      <c r="K715" s="4" t="n"/>
    </row>
    <row r="716">
      <c r="K716" s="4" t="n"/>
    </row>
    <row r="717">
      <c r="K717" s="4" t="n"/>
    </row>
    <row r="718">
      <c r="K718" s="4" t="n"/>
    </row>
    <row r="719">
      <c r="K719" s="4" t="n"/>
    </row>
    <row r="720">
      <c r="K720" s="4" t="n"/>
    </row>
    <row r="721">
      <c r="K721" s="4" t="n"/>
    </row>
    <row r="722">
      <c r="K722" s="4" t="n"/>
    </row>
    <row r="723">
      <c r="K723" s="4" t="n"/>
    </row>
    <row r="724">
      <c r="K724" s="4" t="n"/>
    </row>
    <row r="725">
      <c r="K725" s="4" t="n"/>
    </row>
    <row r="726">
      <c r="K726" s="4" t="n"/>
    </row>
    <row r="727">
      <c r="K727" s="4" t="n"/>
    </row>
    <row r="728">
      <c r="K728" s="4" t="n"/>
    </row>
    <row r="729">
      <c r="K729" s="4" t="n"/>
    </row>
    <row r="730">
      <c r="K730" s="4" t="n"/>
    </row>
    <row r="731">
      <c r="K731" s="4" t="n"/>
    </row>
    <row r="732">
      <c r="K732" s="4" t="n"/>
    </row>
    <row r="733">
      <c r="K733" s="4" t="n"/>
    </row>
    <row r="734">
      <c r="K734" s="4" t="n"/>
    </row>
    <row r="735">
      <c r="K735" s="4" t="n"/>
    </row>
    <row r="736">
      <c r="K736" s="4" t="n"/>
    </row>
    <row r="737">
      <c r="K737" s="4" t="n"/>
    </row>
    <row r="738">
      <c r="K738" s="4" t="n"/>
    </row>
    <row r="739">
      <c r="K739" s="4" t="n"/>
    </row>
    <row r="740">
      <c r="K740" s="4" t="n"/>
    </row>
    <row r="741">
      <c r="K741" s="4" t="n"/>
    </row>
    <row r="742">
      <c r="K742" s="4" t="n"/>
    </row>
    <row r="743">
      <c r="K743" s="4" t="n"/>
    </row>
    <row r="744">
      <c r="K744" s="4" t="n"/>
    </row>
    <row r="745">
      <c r="K745" s="4" t="n"/>
    </row>
    <row r="746">
      <c r="K746" s="4" t="n"/>
    </row>
    <row r="747">
      <c r="K747" s="4" t="n"/>
    </row>
    <row r="748">
      <c r="K748" s="4" t="n"/>
    </row>
    <row r="749">
      <c r="K749" s="4" t="n"/>
    </row>
    <row r="750">
      <c r="K750" s="4" t="n"/>
    </row>
    <row r="751">
      <c r="K751" s="4" t="n"/>
    </row>
    <row r="752">
      <c r="K752" s="4" t="n"/>
    </row>
    <row r="753">
      <c r="K753" s="4" t="n"/>
    </row>
    <row r="754">
      <c r="K754" s="4" t="n"/>
    </row>
    <row r="755">
      <c r="K755" s="4" t="n"/>
    </row>
    <row r="756">
      <c r="K756" s="4" t="n"/>
    </row>
    <row r="757">
      <c r="K757" s="4" t="n"/>
    </row>
    <row r="758">
      <c r="K758" s="4" t="n"/>
    </row>
    <row r="759">
      <c r="K759" s="4" t="n"/>
    </row>
    <row r="760">
      <c r="K760" s="4" t="n"/>
    </row>
    <row r="761">
      <c r="K761" s="4" t="n"/>
    </row>
    <row r="762">
      <c r="K762" s="4" t="n"/>
    </row>
    <row r="763">
      <c r="K763" s="4" t="n"/>
    </row>
    <row r="764">
      <c r="K764" s="4" t="n"/>
    </row>
    <row r="765">
      <c r="K765" s="4" t="n"/>
    </row>
    <row r="766">
      <c r="K766" s="4" t="n"/>
    </row>
    <row r="767">
      <c r="K767" s="4" t="n"/>
    </row>
    <row r="768">
      <c r="K768" s="4" t="n"/>
    </row>
    <row r="769">
      <c r="K769" s="4" t="n"/>
    </row>
    <row r="770">
      <c r="K770" s="4" t="n"/>
    </row>
    <row r="771">
      <c r="K771" s="4" t="n"/>
    </row>
    <row r="772">
      <c r="K772" s="4" t="n"/>
    </row>
    <row r="773">
      <c r="K773" s="4" t="n"/>
    </row>
    <row r="774">
      <c r="K774" s="4" t="n"/>
    </row>
    <row r="775">
      <c r="K775" s="4" t="n"/>
    </row>
    <row r="776">
      <c r="K776" s="4" t="n"/>
    </row>
    <row r="777">
      <c r="K777" s="4" t="n"/>
    </row>
    <row r="778">
      <c r="K778" s="4" t="n"/>
    </row>
    <row r="779">
      <c r="K779" s="4" t="n"/>
    </row>
    <row r="780">
      <c r="K780" s="4" t="n"/>
    </row>
    <row r="781">
      <c r="K781" s="4" t="n"/>
    </row>
    <row r="782">
      <c r="K782" s="4" t="n"/>
    </row>
    <row r="783">
      <c r="K783" s="4" t="n"/>
    </row>
    <row r="784">
      <c r="K784" s="4" t="n"/>
    </row>
    <row r="785">
      <c r="K785" s="4" t="n"/>
    </row>
    <row r="786">
      <c r="K786" s="4" t="n"/>
    </row>
    <row r="787">
      <c r="K787" s="4" t="n"/>
    </row>
    <row r="788">
      <c r="K788" s="4" t="n"/>
    </row>
    <row r="789">
      <c r="K789" s="4" t="n"/>
    </row>
    <row r="790">
      <c r="K790" s="4" t="n"/>
    </row>
    <row r="791">
      <c r="K791" s="4" t="n"/>
    </row>
    <row r="792">
      <c r="K792" s="4" t="n"/>
    </row>
    <row r="793">
      <c r="K793" s="4" t="n"/>
    </row>
    <row r="794">
      <c r="K794" s="4" t="n"/>
    </row>
    <row r="795">
      <c r="K795" s="4" t="n"/>
    </row>
    <row r="796">
      <c r="K796" s="4" t="n"/>
    </row>
    <row r="797">
      <c r="K797" s="4" t="n"/>
    </row>
    <row r="798">
      <c r="K798" s="4" t="n"/>
    </row>
    <row r="799">
      <c r="K799" s="4" t="n"/>
    </row>
    <row r="800">
      <c r="K800" s="4" t="n"/>
    </row>
    <row r="801">
      <c r="K801" s="4" t="n"/>
    </row>
    <row r="802">
      <c r="K802" s="4" t="n"/>
    </row>
    <row r="803">
      <c r="K803" s="4" t="n"/>
    </row>
    <row r="804">
      <c r="K804" s="4" t="n"/>
    </row>
    <row r="805">
      <c r="K805" s="4" t="n"/>
    </row>
    <row r="806">
      <c r="K806" s="4" t="n"/>
    </row>
    <row r="807">
      <c r="K807" s="4" t="n"/>
    </row>
    <row r="808">
      <c r="K808" s="4" t="n"/>
    </row>
    <row r="809">
      <c r="K809" s="4" t="n"/>
    </row>
    <row r="810">
      <c r="K810" s="4" t="n"/>
    </row>
    <row r="811">
      <c r="K811" s="4" t="n"/>
    </row>
    <row r="812">
      <c r="K812" s="4" t="n"/>
    </row>
    <row r="813">
      <c r="K813" s="4" t="n"/>
    </row>
    <row r="814">
      <c r="K814" s="4" t="n"/>
    </row>
    <row r="815">
      <c r="K815" s="4" t="n"/>
    </row>
    <row r="816">
      <c r="K816" s="4" t="n"/>
    </row>
    <row r="817">
      <c r="K817" s="4" t="n"/>
    </row>
    <row r="818">
      <c r="K818" s="4" t="n"/>
    </row>
    <row r="819">
      <c r="K819" s="4" t="n"/>
    </row>
    <row r="820">
      <c r="K820" s="4" t="n"/>
    </row>
    <row r="821">
      <c r="K821" s="4" t="n"/>
    </row>
    <row r="822">
      <c r="K822" s="4" t="n"/>
    </row>
    <row r="823">
      <c r="K823" s="4" t="n"/>
    </row>
    <row r="824">
      <c r="K824" s="4" t="n"/>
    </row>
    <row r="825">
      <c r="K825" s="4" t="n"/>
    </row>
    <row r="826">
      <c r="K826" s="4" t="n"/>
    </row>
    <row r="827">
      <c r="K827" s="4" t="n"/>
    </row>
    <row r="828">
      <c r="K828" s="4" t="n"/>
    </row>
    <row r="829">
      <c r="K829" s="4" t="n"/>
    </row>
    <row r="830">
      <c r="K830" s="4" t="n"/>
    </row>
    <row r="831">
      <c r="K831" s="4" t="n"/>
    </row>
    <row r="832">
      <c r="K832" s="4" t="n"/>
    </row>
    <row r="833">
      <c r="K833" s="4" t="n"/>
    </row>
    <row r="834">
      <c r="K834" s="4" t="n"/>
    </row>
    <row r="835">
      <c r="K835" s="4" t="n"/>
    </row>
    <row r="836">
      <c r="K836" s="4" t="n"/>
    </row>
    <row r="837">
      <c r="K837" s="4" t="n"/>
    </row>
    <row r="838">
      <c r="K838" s="4" t="n"/>
    </row>
    <row r="839">
      <c r="K839" s="4" t="n"/>
    </row>
    <row r="840">
      <c r="K840" s="4" t="n"/>
    </row>
    <row r="841">
      <c r="K841" s="4" t="n"/>
    </row>
    <row r="842">
      <c r="K842" s="4" t="n"/>
    </row>
    <row r="843">
      <c r="K843" s="4" t="n"/>
    </row>
    <row r="844">
      <c r="K844" s="4" t="n"/>
    </row>
    <row r="845">
      <c r="K845" s="4" t="n"/>
    </row>
    <row r="846">
      <c r="K846" s="4" t="n"/>
    </row>
    <row r="847">
      <c r="K847" s="4" t="n"/>
    </row>
    <row r="848">
      <c r="K848" s="4" t="n"/>
    </row>
    <row r="849">
      <c r="K849" s="4" t="n"/>
    </row>
    <row r="850">
      <c r="K850" s="4" t="n"/>
    </row>
    <row r="851">
      <c r="K851" s="4" t="n"/>
    </row>
    <row r="852">
      <c r="K852" s="4" t="n"/>
    </row>
    <row r="853">
      <c r="K853" s="4" t="n"/>
    </row>
    <row r="854">
      <c r="K854" s="4" t="n"/>
    </row>
    <row r="855">
      <c r="K855" s="4" t="n"/>
    </row>
    <row r="856">
      <c r="K856" s="4" t="n"/>
    </row>
    <row r="857">
      <c r="K857" s="4" t="n"/>
    </row>
    <row r="858">
      <c r="K858" s="4" t="n"/>
    </row>
    <row r="859">
      <c r="K859" s="4" t="n"/>
    </row>
    <row r="860">
      <c r="K860" s="4" t="n"/>
    </row>
    <row r="861">
      <c r="K861" s="4" t="n"/>
    </row>
    <row r="862">
      <c r="K862" s="4" t="n"/>
    </row>
    <row r="863">
      <c r="K863" s="4" t="n"/>
    </row>
    <row r="864">
      <c r="K864" s="4" t="n"/>
    </row>
    <row r="865">
      <c r="K865" s="4" t="n"/>
    </row>
    <row r="866">
      <c r="K866" s="4" t="n"/>
    </row>
    <row r="867">
      <c r="K867" s="4" t="n"/>
    </row>
    <row r="868">
      <c r="K868" s="4" t="n"/>
    </row>
    <row r="869">
      <c r="K869" s="4" t="n"/>
    </row>
    <row r="870">
      <c r="K870" s="4" t="n"/>
    </row>
    <row r="871">
      <c r="K871" s="4" t="n"/>
    </row>
    <row r="872">
      <c r="K872" s="4" t="n"/>
    </row>
    <row r="873">
      <c r="K873" s="4" t="n"/>
    </row>
    <row r="874">
      <c r="K874" s="4" t="n"/>
    </row>
    <row r="875">
      <c r="K875" s="4" t="n"/>
    </row>
    <row r="876">
      <c r="K876" s="4" t="n"/>
    </row>
    <row r="877">
      <c r="K877" s="4" t="n"/>
    </row>
    <row r="878">
      <c r="K878" s="4" t="n"/>
    </row>
    <row r="879">
      <c r="K879" s="4" t="n"/>
    </row>
    <row r="880">
      <c r="K880" s="4" t="n"/>
    </row>
    <row r="881">
      <c r="K881" s="4" t="n"/>
    </row>
    <row r="882">
      <c r="K882" s="4" t="n"/>
    </row>
    <row r="883">
      <c r="K883" s="4" t="n"/>
    </row>
    <row r="884">
      <c r="K884" s="4" t="n"/>
    </row>
    <row r="885">
      <c r="K885" s="4" t="n"/>
    </row>
    <row r="886">
      <c r="K886" s="4" t="n"/>
    </row>
    <row r="887">
      <c r="K887" s="4" t="n"/>
    </row>
    <row r="888">
      <c r="K888" s="4" t="n"/>
    </row>
    <row r="889">
      <c r="K889" s="4" t="n"/>
    </row>
    <row r="890">
      <c r="K890" s="4" t="n"/>
    </row>
    <row r="891">
      <c r="K891" s="4" t="n"/>
    </row>
    <row r="892">
      <c r="K892" s="4" t="n"/>
    </row>
    <row r="893">
      <c r="K893" s="4" t="n"/>
    </row>
    <row r="894">
      <c r="K894" s="4" t="n"/>
    </row>
    <row r="895">
      <c r="K895" s="4" t="n"/>
    </row>
    <row r="896">
      <c r="K896" s="4" t="n"/>
    </row>
    <row r="897">
      <c r="K897" s="4" t="n"/>
    </row>
    <row r="898">
      <c r="K898" s="4" t="n"/>
    </row>
    <row r="899">
      <c r="K899" s="4" t="n"/>
    </row>
    <row r="900">
      <c r="K900" s="4" t="n"/>
    </row>
    <row r="901">
      <c r="K901" s="4" t="n"/>
    </row>
    <row r="902">
      <c r="K902" s="4" t="n"/>
    </row>
    <row r="903">
      <c r="K903" s="4" t="n"/>
    </row>
    <row r="904">
      <c r="K904" s="4" t="n"/>
    </row>
    <row r="905">
      <c r="K905" s="4" t="n"/>
    </row>
    <row r="906">
      <c r="K906" s="4" t="n"/>
    </row>
    <row r="907">
      <c r="K907" s="4" t="n"/>
    </row>
    <row r="908">
      <c r="K908" s="4" t="n"/>
    </row>
    <row r="909">
      <c r="K909" s="4" t="n"/>
    </row>
    <row r="910">
      <c r="K910" s="4" t="n"/>
    </row>
    <row r="911">
      <c r="K911" s="4" t="n"/>
    </row>
    <row r="912">
      <c r="K912" s="4" t="n"/>
    </row>
    <row r="913">
      <c r="K913" s="4" t="n"/>
    </row>
    <row r="914">
      <c r="K914" s="4" t="n"/>
    </row>
    <row r="915">
      <c r="K915" s="4" t="n"/>
    </row>
    <row r="916">
      <c r="K916" s="4" t="n"/>
    </row>
    <row r="917">
      <c r="K917" s="4" t="n"/>
    </row>
    <row r="918">
      <c r="K918" s="4" t="n"/>
    </row>
    <row r="919">
      <c r="K919" s="4" t="n"/>
    </row>
    <row r="920">
      <c r="K920" s="4" t="n"/>
    </row>
    <row r="921">
      <c r="K921" s="4" t="n"/>
    </row>
    <row r="922">
      <c r="K922" s="4" t="n"/>
    </row>
    <row r="923">
      <c r="K923" s="4" t="n"/>
    </row>
    <row r="924">
      <c r="K924" s="4" t="n"/>
    </row>
    <row r="925">
      <c r="K925" s="4" t="n"/>
    </row>
    <row r="926">
      <c r="K926" s="4" t="n"/>
    </row>
    <row r="927">
      <c r="K927" s="4" t="n"/>
    </row>
    <row r="928">
      <c r="K928" s="4" t="n"/>
    </row>
    <row r="929">
      <c r="K929" s="4" t="n"/>
    </row>
    <row r="930">
      <c r="K930" s="4" t="n"/>
    </row>
    <row r="931">
      <c r="K931" s="4" t="n"/>
    </row>
    <row r="932">
      <c r="K932" s="4" t="n"/>
    </row>
    <row r="933">
      <c r="K933" s="4" t="n"/>
    </row>
    <row r="934">
      <c r="K934" s="4" t="n"/>
    </row>
    <row r="935">
      <c r="K935" s="4" t="n"/>
    </row>
    <row r="936">
      <c r="K936" s="4" t="n"/>
    </row>
    <row r="937">
      <c r="K937" s="4" t="n"/>
    </row>
    <row r="938">
      <c r="K938" s="4" t="n"/>
    </row>
    <row r="939">
      <c r="K939" s="4" t="n"/>
    </row>
    <row r="940">
      <c r="K940" s="4" t="n"/>
    </row>
    <row r="941">
      <c r="K941" s="4" t="n"/>
    </row>
    <row r="942">
      <c r="K942" s="4" t="n"/>
    </row>
    <row r="943">
      <c r="K943" s="4" t="n"/>
    </row>
    <row r="944">
      <c r="K944" s="4" t="n"/>
    </row>
    <row r="945">
      <c r="K945" s="4" t="n"/>
    </row>
    <row r="946">
      <c r="K946" s="4" t="n"/>
    </row>
    <row r="947">
      <c r="K947" s="4" t="n"/>
    </row>
    <row r="948">
      <c r="K948" s="4" t="n"/>
    </row>
    <row r="949">
      <c r="K949" s="4" t="n"/>
    </row>
    <row r="950">
      <c r="K950" s="4" t="n"/>
    </row>
    <row r="951">
      <c r="K951" s="4" t="n"/>
    </row>
    <row r="952">
      <c r="K952" s="4" t="n"/>
    </row>
    <row r="953">
      <c r="K953" s="4" t="n"/>
    </row>
    <row r="954">
      <c r="K954" s="4" t="n"/>
    </row>
    <row r="955">
      <c r="K955" s="4" t="n"/>
    </row>
    <row r="956">
      <c r="K956" s="4" t="n"/>
    </row>
    <row r="957">
      <c r="K957" s="4" t="n"/>
    </row>
    <row r="958">
      <c r="K958" s="4" t="n"/>
    </row>
    <row r="959">
      <c r="K959" s="4" t="n"/>
    </row>
    <row r="960">
      <c r="K960" s="4" t="n"/>
    </row>
    <row r="961">
      <c r="K961" s="4" t="n"/>
    </row>
    <row r="962">
      <c r="K962" s="4" t="n"/>
    </row>
    <row r="963">
      <c r="K963" s="4" t="n"/>
    </row>
    <row r="964">
      <c r="K964" s="4" t="n"/>
    </row>
    <row r="965">
      <c r="K965" s="4" t="n"/>
    </row>
    <row r="966">
      <c r="K966" s="4" t="n"/>
    </row>
    <row r="967">
      <c r="K967" s="4" t="n"/>
    </row>
    <row r="968">
      <c r="K968" s="4" t="n"/>
    </row>
    <row r="969">
      <c r="K969" s="4" t="n"/>
    </row>
    <row r="970">
      <c r="K970" s="4" t="n"/>
    </row>
    <row r="971">
      <c r="K971" s="4" t="n"/>
    </row>
    <row r="972">
      <c r="K972" s="4" t="n"/>
    </row>
    <row r="973">
      <c r="K973" s="4" t="n"/>
    </row>
    <row r="974">
      <c r="K974" s="4" t="n"/>
    </row>
    <row r="975">
      <c r="K975" s="4" t="n"/>
    </row>
    <row r="976">
      <c r="K976" s="4" t="n"/>
    </row>
    <row r="977">
      <c r="K977" s="4" t="n"/>
    </row>
    <row r="978">
      <c r="K978" s="4" t="n"/>
    </row>
    <row r="979">
      <c r="K979" s="4" t="n"/>
    </row>
    <row r="980">
      <c r="K980" s="4" t="n"/>
    </row>
    <row r="981">
      <c r="K981" s="4" t="n"/>
    </row>
    <row r="982">
      <c r="K982" s="4" t="n"/>
    </row>
    <row r="983">
      <c r="K983" s="4" t="n"/>
    </row>
    <row r="984">
      <c r="K984" s="4" t="n"/>
    </row>
    <row r="985">
      <c r="K985" s="4" t="n"/>
    </row>
    <row r="986">
      <c r="K986" s="4" t="n"/>
    </row>
    <row r="987">
      <c r="K987" s="4" t="n"/>
    </row>
    <row r="988">
      <c r="K988" s="4" t="n"/>
    </row>
    <row r="989">
      <c r="K989" s="4" t="n"/>
    </row>
    <row r="990">
      <c r="K990" s="4" t="n"/>
    </row>
    <row r="991">
      <c r="K991" s="4" t="n"/>
    </row>
    <row r="992">
      <c r="K992" s="4" t="n"/>
    </row>
    <row r="993">
      <c r="K993" s="4" t="n"/>
    </row>
    <row r="994">
      <c r="K994" s="4" t="n"/>
    </row>
    <row r="995">
      <c r="K995" s="4" t="n"/>
    </row>
    <row r="996">
      <c r="K996" s="4" t="n"/>
    </row>
    <row r="997">
      <c r="K997" s="4" t="n"/>
    </row>
    <row r="998">
      <c r="K998" s="4" t="n"/>
    </row>
    <row r="999">
      <c r="K999" s="4" t="n"/>
    </row>
    <row r="1000">
      <c r="K1000" s="4" t="n"/>
    </row>
  </sheetData>
  <autoFilter ref="A1:K1"/>
  <dataValidations count="3">
    <dataValidation sqref="F2:F1000" showDropDown="0" showInputMessage="0" showErrorMessage="1" allowBlank="1" errorTitle="Invalid Entry" error="Value must be one of: human_human, ai_human, ai_ai" type="list">
      <formula1>"human_human,ai_human,ai_ai"</formula1>
    </dataValidation>
    <dataValidation sqref="G2:G1000" showDropDown="0" showInputMessage="0" showErrorMessage="1" allowBlank="1" errorTitle="Invalid Entry" error="Value must be one of: minor, major" type="list">
      <formula1>"minor,major"</formula1>
    </dataValidation>
    <dataValidation sqref="I2:I1000" showDropDown="0" showInputMessage="0" showErrorMessage="1" allowBlank="1" errorTitle="Invalid Entry" error="Value must be one of: discussion, third_reviewer, source_recheck, calculation_error" type="list">
      <formula1>"discussion,third_reviewer,source_recheck,calculation_error"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9" customWidth="1" min="5" max="5"/>
    <col width="20" customWidth="1" min="6" max="6"/>
    <col width="22" customWidth="1" min="7" max="7"/>
    <col width="22" customWidth="1" min="8" max="8"/>
    <col width="22" customWidth="1" min="9" max="9"/>
    <col width="18" customWidth="1" min="10" max="1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exclusion_stage</t>
        </is>
      </c>
      <c r="F1" s="1" t="inlineStr">
        <is>
          <t>exclusion_reason</t>
        </is>
      </c>
      <c r="G1" s="1" t="inlineStr">
        <is>
          <t>detailed_rationale</t>
        </is>
      </c>
      <c r="H1" s="1" t="inlineStr">
        <is>
          <t>screener1_decision</t>
        </is>
      </c>
      <c r="I1" s="1" t="inlineStr">
        <is>
          <t>screener2_decision</t>
        </is>
      </c>
      <c r="J1" s="1" t="inlineStr">
        <is>
          <t>final_decision</t>
        </is>
      </c>
    </row>
  </sheetData>
  <autoFilter ref="A1:J1"/>
  <dataValidations count="5">
    <dataValidation sqref="E2:E1000" showDropDown="0" showInputMessage="0" showErrorMessage="1" allowBlank="1" errorTitle="Invalid Entry" error="Value must be one of: title_abstract, full_text, post_coding" type="list">
      <formula1>"title_abstract,full_text,post_coding"</formula1>
    </dataValidation>
    <dataValidation sqref="F2:F1000" showDropDown="0" showInputMessage="0" showErrorMessage="1" allowBlank="1" errorTitle="Invalid Entry" error="Value must be one of: wrong_population, no_control, non_GenAI, insufficient_data, duplicate, not_peer_reviewed, wrong_design, other" type="list">
      <formula1>"wrong_population,no_control,non_GenAI,insufficient_data,duplicate,not_peer_reviewed,wrong_design,other"</formula1>
    </dataValidation>
    <dataValidation sqref="H2:H1000" showDropDown="0" showInputMessage="0" showErrorMessage="1" allowBlank="1" errorTitle="Invalid Entry" error="Value must be one of: include, exclude, uncertain" type="list">
      <formula1>"include,exclude,uncertain"</formula1>
    </dataValidation>
    <dataValidation sqref="I2:I1000" showDropDown="0" showInputMessage="0" showErrorMessage="1" allowBlank="1" errorTitle="Invalid Entry" error="Value must be one of: include, exclude, uncertain" type="list">
      <formula1>"include,exclude,uncertain"</formula1>
    </dataValidation>
    <dataValidation sqref="J2:J1000" showDropDown="0" showInputMessage="0" showErrorMessage="1" allowBlank="1" errorTitle="Invalid Entry" error="Value must be one of: include, exclude" type="list">
      <formula1>"include,exclude"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7" customWidth="1" min="4" max="4"/>
    <col width="12" customWidth="1" min="5" max="5"/>
  </cols>
  <sheetData>
    <row r="1">
      <c r="A1" s="1" t="inlineStr">
        <is>
          <t>database</t>
        </is>
      </c>
      <c r="B1" s="1" t="inlineStr">
        <is>
          <t>search_date</t>
        </is>
      </c>
      <c r="C1" s="1" t="inlineStr">
        <is>
          <t>search_string</t>
        </is>
      </c>
      <c r="D1" s="1" t="inlineStr">
        <is>
          <t>results_count</t>
        </is>
      </c>
      <c r="E1" s="1" t="inlineStr">
        <is>
          <t>notes</t>
        </is>
      </c>
    </row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  <row r="201">
      <c r="B201" s="4" t="n"/>
    </row>
    <row r="202">
      <c r="B202" s="4" t="n"/>
    </row>
    <row r="203">
      <c r="B203" s="4" t="n"/>
    </row>
    <row r="204">
      <c r="B204" s="4" t="n"/>
    </row>
    <row r="205">
      <c r="B205" s="4" t="n"/>
    </row>
    <row r="206">
      <c r="B206" s="4" t="n"/>
    </row>
    <row r="207">
      <c r="B207" s="4" t="n"/>
    </row>
    <row r="208">
      <c r="B208" s="4" t="n"/>
    </row>
    <row r="209">
      <c r="B209" s="4" t="n"/>
    </row>
    <row r="210">
      <c r="B210" s="4" t="n"/>
    </row>
    <row r="211">
      <c r="B211" s="4" t="n"/>
    </row>
    <row r="212">
      <c r="B212" s="4" t="n"/>
    </row>
    <row r="213">
      <c r="B213" s="4" t="n"/>
    </row>
    <row r="214">
      <c r="B214" s="4" t="n"/>
    </row>
    <row r="215">
      <c r="B215" s="4" t="n"/>
    </row>
    <row r="216">
      <c r="B216" s="4" t="n"/>
    </row>
    <row r="217">
      <c r="B217" s="4" t="n"/>
    </row>
    <row r="218">
      <c r="B218" s="4" t="n"/>
    </row>
    <row r="219">
      <c r="B219" s="4" t="n"/>
    </row>
    <row r="220">
      <c r="B220" s="4" t="n"/>
    </row>
    <row r="221">
      <c r="B221" s="4" t="n"/>
    </row>
    <row r="222">
      <c r="B222" s="4" t="n"/>
    </row>
    <row r="223">
      <c r="B223" s="4" t="n"/>
    </row>
    <row r="224">
      <c r="B224" s="4" t="n"/>
    </row>
    <row r="225">
      <c r="B225" s="4" t="n"/>
    </row>
    <row r="226">
      <c r="B226" s="4" t="n"/>
    </row>
    <row r="227">
      <c r="B227" s="4" t="n"/>
    </row>
    <row r="228">
      <c r="B228" s="4" t="n"/>
    </row>
    <row r="229">
      <c r="B229" s="4" t="n"/>
    </row>
    <row r="230">
      <c r="B230" s="4" t="n"/>
    </row>
    <row r="231">
      <c r="B231" s="4" t="n"/>
    </row>
    <row r="232">
      <c r="B232" s="4" t="n"/>
    </row>
    <row r="233">
      <c r="B233" s="4" t="n"/>
    </row>
    <row r="234">
      <c r="B234" s="4" t="n"/>
    </row>
    <row r="235">
      <c r="B235" s="4" t="n"/>
    </row>
    <row r="236">
      <c r="B236" s="4" t="n"/>
    </row>
    <row r="237">
      <c r="B237" s="4" t="n"/>
    </row>
    <row r="238">
      <c r="B238" s="4" t="n"/>
    </row>
    <row r="239">
      <c r="B239" s="4" t="n"/>
    </row>
    <row r="240">
      <c r="B240" s="4" t="n"/>
    </row>
    <row r="241">
      <c r="B241" s="4" t="n"/>
    </row>
    <row r="242">
      <c r="B242" s="4" t="n"/>
    </row>
    <row r="243">
      <c r="B243" s="4" t="n"/>
    </row>
    <row r="244">
      <c r="B244" s="4" t="n"/>
    </row>
    <row r="245">
      <c r="B245" s="4" t="n"/>
    </row>
    <row r="246">
      <c r="B246" s="4" t="n"/>
    </row>
    <row r="247">
      <c r="B247" s="4" t="n"/>
    </row>
    <row r="248">
      <c r="B248" s="4" t="n"/>
    </row>
    <row r="249">
      <c r="B249" s="4" t="n"/>
    </row>
    <row r="250">
      <c r="B250" s="4" t="n"/>
    </row>
    <row r="251">
      <c r="B251" s="4" t="n"/>
    </row>
    <row r="252">
      <c r="B252" s="4" t="n"/>
    </row>
    <row r="253">
      <c r="B253" s="4" t="n"/>
    </row>
    <row r="254">
      <c r="B254" s="4" t="n"/>
    </row>
    <row r="255">
      <c r="B255" s="4" t="n"/>
    </row>
    <row r="256">
      <c r="B256" s="4" t="n"/>
    </row>
    <row r="257">
      <c r="B257" s="4" t="n"/>
    </row>
    <row r="258">
      <c r="B258" s="4" t="n"/>
    </row>
    <row r="259">
      <c r="B259" s="4" t="n"/>
    </row>
    <row r="260">
      <c r="B260" s="4" t="n"/>
    </row>
    <row r="261">
      <c r="B261" s="4" t="n"/>
    </row>
    <row r="262">
      <c r="B262" s="4" t="n"/>
    </row>
    <row r="263">
      <c r="B263" s="4" t="n"/>
    </row>
    <row r="264">
      <c r="B264" s="4" t="n"/>
    </row>
    <row r="265">
      <c r="B265" s="4" t="n"/>
    </row>
    <row r="266">
      <c r="B266" s="4" t="n"/>
    </row>
    <row r="267">
      <c r="B267" s="4" t="n"/>
    </row>
    <row r="268">
      <c r="B268" s="4" t="n"/>
    </row>
    <row r="269">
      <c r="B269" s="4" t="n"/>
    </row>
    <row r="270">
      <c r="B270" s="4" t="n"/>
    </row>
    <row r="271">
      <c r="B271" s="4" t="n"/>
    </row>
    <row r="272">
      <c r="B272" s="4" t="n"/>
    </row>
    <row r="273">
      <c r="B273" s="4" t="n"/>
    </row>
    <row r="274">
      <c r="B274" s="4" t="n"/>
    </row>
    <row r="275">
      <c r="B275" s="4" t="n"/>
    </row>
    <row r="276">
      <c r="B276" s="4" t="n"/>
    </row>
    <row r="277">
      <c r="B277" s="4" t="n"/>
    </row>
    <row r="278">
      <c r="B278" s="4" t="n"/>
    </row>
    <row r="279">
      <c r="B279" s="4" t="n"/>
    </row>
    <row r="280">
      <c r="B280" s="4" t="n"/>
    </row>
    <row r="281">
      <c r="B281" s="4" t="n"/>
    </row>
    <row r="282">
      <c r="B282" s="4" t="n"/>
    </row>
    <row r="283">
      <c r="B283" s="4" t="n"/>
    </row>
    <row r="284">
      <c r="B284" s="4" t="n"/>
    </row>
    <row r="285">
      <c r="B285" s="4" t="n"/>
    </row>
    <row r="286">
      <c r="B286" s="4" t="n"/>
    </row>
    <row r="287">
      <c r="B287" s="4" t="n"/>
    </row>
    <row r="288">
      <c r="B288" s="4" t="n"/>
    </row>
    <row r="289">
      <c r="B289" s="4" t="n"/>
    </row>
    <row r="290">
      <c r="B290" s="4" t="n"/>
    </row>
    <row r="291">
      <c r="B291" s="4" t="n"/>
    </row>
    <row r="292">
      <c r="B292" s="4" t="n"/>
    </row>
    <row r="293">
      <c r="B293" s="4" t="n"/>
    </row>
    <row r="294">
      <c r="B294" s="4" t="n"/>
    </row>
    <row r="295">
      <c r="B295" s="4" t="n"/>
    </row>
    <row r="296">
      <c r="B296" s="4" t="n"/>
    </row>
    <row r="297">
      <c r="B297" s="4" t="n"/>
    </row>
    <row r="298">
      <c r="B298" s="4" t="n"/>
    </row>
    <row r="299">
      <c r="B299" s="4" t="n"/>
    </row>
    <row r="300">
      <c r="B300" s="4" t="n"/>
    </row>
    <row r="301">
      <c r="B301" s="4" t="n"/>
    </row>
    <row r="302">
      <c r="B302" s="4" t="n"/>
    </row>
    <row r="303">
      <c r="B303" s="4" t="n"/>
    </row>
    <row r="304">
      <c r="B304" s="4" t="n"/>
    </row>
    <row r="305">
      <c r="B305" s="4" t="n"/>
    </row>
    <row r="306">
      <c r="B306" s="4" t="n"/>
    </row>
    <row r="307">
      <c r="B307" s="4" t="n"/>
    </row>
    <row r="308">
      <c r="B308" s="4" t="n"/>
    </row>
    <row r="309">
      <c r="B309" s="4" t="n"/>
    </row>
    <row r="310">
      <c r="B310" s="4" t="n"/>
    </row>
    <row r="311">
      <c r="B311" s="4" t="n"/>
    </row>
    <row r="312">
      <c r="B312" s="4" t="n"/>
    </row>
    <row r="313">
      <c r="B313" s="4" t="n"/>
    </row>
    <row r="314">
      <c r="B314" s="4" t="n"/>
    </row>
    <row r="315">
      <c r="B315" s="4" t="n"/>
    </row>
    <row r="316">
      <c r="B316" s="4" t="n"/>
    </row>
    <row r="317">
      <c r="B317" s="4" t="n"/>
    </row>
    <row r="318">
      <c r="B318" s="4" t="n"/>
    </row>
    <row r="319">
      <c r="B319" s="4" t="n"/>
    </row>
    <row r="320">
      <c r="B320" s="4" t="n"/>
    </row>
    <row r="321">
      <c r="B321" s="4" t="n"/>
    </row>
    <row r="322">
      <c r="B322" s="4" t="n"/>
    </row>
    <row r="323">
      <c r="B323" s="4" t="n"/>
    </row>
    <row r="324">
      <c r="B324" s="4" t="n"/>
    </row>
    <row r="325">
      <c r="B325" s="4" t="n"/>
    </row>
    <row r="326">
      <c r="B326" s="4" t="n"/>
    </row>
    <row r="327">
      <c r="B327" s="4" t="n"/>
    </row>
    <row r="328">
      <c r="B328" s="4" t="n"/>
    </row>
    <row r="329">
      <c r="B329" s="4" t="n"/>
    </row>
    <row r="330">
      <c r="B330" s="4" t="n"/>
    </row>
    <row r="331">
      <c r="B331" s="4" t="n"/>
    </row>
    <row r="332">
      <c r="B332" s="4" t="n"/>
    </row>
    <row r="333">
      <c r="B333" s="4" t="n"/>
    </row>
    <row r="334">
      <c r="B334" s="4" t="n"/>
    </row>
    <row r="335">
      <c r="B335" s="4" t="n"/>
    </row>
    <row r="336">
      <c r="B336" s="4" t="n"/>
    </row>
    <row r="337">
      <c r="B337" s="4" t="n"/>
    </row>
    <row r="338">
      <c r="B338" s="4" t="n"/>
    </row>
    <row r="339">
      <c r="B339" s="4" t="n"/>
    </row>
    <row r="340">
      <c r="B340" s="4" t="n"/>
    </row>
    <row r="341">
      <c r="B341" s="4" t="n"/>
    </row>
    <row r="342">
      <c r="B342" s="4" t="n"/>
    </row>
    <row r="343">
      <c r="B343" s="4" t="n"/>
    </row>
    <row r="344">
      <c r="B344" s="4" t="n"/>
    </row>
    <row r="345">
      <c r="B345" s="4" t="n"/>
    </row>
    <row r="346">
      <c r="B346" s="4" t="n"/>
    </row>
    <row r="347">
      <c r="B347" s="4" t="n"/>
    </row>
    <row r="348">
      <c r="B348" s="4" t="n"/>
    </row>
    <row r="349">
      <c r="B349" s="4" t="n"/>
    </row>
    <row r="350">
      <c r="B350" s="4" t="n"/>
    </row>
    <row r="351">
      <c r="B351" s="4" t="n"/>
    </row>
    <row r="352">
      <c r="B352" s="4" t="n"/>
    </row>
    <row r="353">
      <c r="B353" s="4" t="n"/>
    </row>
    <row r="354">
      <c r="B354" s="4" t="n"/>
    </row>
    <row r="355">
      <c r="B355" s="4" t="n"/>
    </row>
    <row r="356">
      <c r="B356" s="4" t="n"/>
    </row>
    <row r="357">
      <c r="B357" s="4" t="n"/>
    </row>
    <row r="358">
      <c r="B358" s="4" t="n"/>
    </row>
    <row r="359">
      <c r="B359" s="4" t="n"/>
    </row>
    <row r="360">
      <c r="B360" s="4" t="n"/>
    </row>
    <row r="361">
      <c r="B361" s="4" t="n"/>
    </row>
    <row r="362">
      <c r="B362" s="4" t="n"/>
    </row>
    <row r="363">
      <c r="B363" s="4" t="n"/>
    </row>
    <row r="364">
      <c r="B364" s="4" t="n"/>
    </row>
    <row r="365">
      <c r="B365" s="4" t="n"/>
    </row>
    <row r="366">
      <c r="B366" s="4" t="n"/>
    </row>
    <row r="367">
      <c r="B367" s="4" t="n"/>
    </row>
    <row r="368">
      <c r="B368" s="4" t="n"/>
    </row>
    <row r="369">
      <c r="B369" s="4" t="n"/>
    </row>
    <row r="370">
      <c r="B370" s="4" t="n"/>
    </row>
    <row r="371">
      <c r="B371" s="4" t="n"/>
    </row>
    <row r="372">
      <c r="B372" s="4" t="n"/>
    </row>
    <row r="373">
      <c r="B373" s="4" t="n"/>
    </row>
    <row r="374">
      <c r="B374" s="4" t="n"/>
    </row>
    <row r="375">
      <c r="B375" s="4" t="n"/>
    </row>
    <row r="376">
      <c r="B376" s="4" t="n"/>
    </row>
    <row r="377">
      <c r="B377" s="4" t="n"/>
    </row>
    <row r="378">
      <c r="B378" s="4" t="n"/>
    </row>
    <row r="379">
      <c r="B379" s="4" t="n"/>
    </row>
    <row r="380">
      <c r="B380" s="4" t="n"/>
    </row>
    <row r="381">
      <c r="B381" s="4" t="n"/>
    </row>
    <row r="382">
      <c r="B382" s="4" t="n"/>
    </row>
    <row r="383">
      <c r="B383" s="4" t="n"/>
    </row>
    <row r="384">
      <c r="B384" s="4" t="n"/>
    </row>
    <row r="385">
      <c r="B385" s="4" t="n"/>
    </row>
    <row r="386">
      <c r="B386" s="4" t="n"/>
    </row>
    <row r="387">
      <c r="B387" s="4" t="n"/>
    </row>
    <row r="388">
      <c r="B388" s="4" t="n"/>
    </row>
    <row r="389">
      <c r="B389" s="4" t="n"/>
    </row>
    <row r="390">
      <c r="B390" s="4" t="n"/>
    </row>
    <row r="391">
      <c r="B391" s="4" t="n"/>
    </row>
    <row r="392">
      <c r="B392" s="4" t="n"/>
    </row>
    <row r="393">
      <c r="B393" s="4" t="n"/>
    </row>
    <row r="394">
      <c r="B394" s="4" t="n"/>
    </row>
    <row r="395">
      <c r="B395" s="4" t="n"/>
    </row>
    <row r="396">
      <c r="B396" s="4" t="n"/>
    </row>
    <row r="397">
      <c r="B397" s="4" t="n"/>
    </row>
    <row r="398">
      <c r="B398" s="4" t="n"/>
    </row>
    <row r="399">
      <c r="B399" s="4" t="n"/>
    </row>
    <row r="400">
      <c r="B400" s="4" t="n"/>
    </row>
    <row r="401">
      <c r="B401" s="4" t="n"/>
    </row>
    <row r="402">
      <c r="B402" s="4" t="n"/>
    </row>
    <row r="403">
      <c r="B403" s="4" t="n"/>
    </row>
    <row r="404">
      <c r="B404" s="4" t="n"/>
    </row>
    <row r="405">
      <c r="B405" s="4" t="n"/>
    </row>
    <row r="406">
      <c r="B406" s="4" t="n"/>
    </row>
    <row r="407">
      <c r="B407" s="4" t="n"/>
    </row>
    <row r="408">
      <c r="B408" s="4" t="n"/>
    </row>
    <row r="409">
      <c r="B409" s="4" t="n"/>
    </row>
    <row r="410">
      <c r="B410" s="4" t="n"/>
    </row>
    <row r="411">
      <c r="B411" s="4" t="n"/>
    </row>
    <row r="412">
      <c r="B412" s="4" t="n"/>
    </row>
    <row r="413">
      <c r="B413" s="4" t="n"/>
    </row>
    <row r="414">
      <c r="B414" s="4" t="n"/>
    </row>
    <row r="415">
      <c r="B415" s="4" t="n"/>
    </row>
    <row r="416">
      <c r="B416" s="4" t="n"/>
    </row>
    <row r="417">
      <c r="B417" s="4" t="n"/>
    </row>
    <row r="418">
      <c r="B418" s="4" t="n"/>
    </row>
    <row r="419">
      <c r="B419" s="4" t="n"/>
    </row>
    <row r="420">
      <c r="B420" s="4" t="n"/>
    </row>
    <row r="421">
      <c r="B421" s="4" t="n"/>
    </row>
    <row r="422">
      <c r="B422" s="4" t="n"/>
    </row>
    <row r="423">
      <c r="B423" s="4" t="n"/>
    </row>
    <row r="424">
      <c r="B424" s="4" t="n"/>
    </row>
    <row r="425">
      <c r="B425" s="4" t="n"/>
    </row>
    <row r="426">
      <c r="B426" s="4" t="n"/>
    </row>
    <row r="427">
      <c r="B427" s="4" t="n"/>
    </row>
    <row r="428">
      <c r="B428" s="4" t="n"/>
    </row>
    <row r="429">
      <c r="B429" s="4" t="n"/>
    </row>
    <row r="430">
      <c r="B430" s="4" t="n"/>
    </row>
    <row r="431">
      <c r="B431" s="4" t="n"/>
    </row>
    <row r="432">
      <c r="B432" s="4" t="n"/>
    </row>
    <row r="433">
      <c r="B433" s="4" t="n"/>
    </row>
    <row r="434">
      <c r="B434" s="4" t="n"/>
    </row>
    <row r="435">
      <c r="B435" s="4" t="n"/>
    </row>
    <row r="436">
      <c r="B436" s="4" t="n"/>
    </row>
    <row r="437">
      <c r="B437" s="4" t="n"/>
    </row>
    <row r="438">
      <c r="B438" s="4" t="n"/>
    </row>
    <row r="439">
      <c r="B439" s="4" t="n"/>
    </row>
    <row r="440">
      <c r="B440" s="4" t="n"/>
    </row>
    <row r="441">
      <c r="B441" s="4" t="n"/>
    </row>
    <row r="442">
      <c r="B442" s="4" t="n"/>
    </row>
    <row r="443">
      <c r="B443" s="4" t="n"/>
    </row>
    <row r="444">
      <c r="B444" s="4" t="n"/>
    </row>
    <row r="445">
      <c r="B445" s="4" t="n"/>
    </row>
    <row r="446">
      <c r="B446" s="4" t="n"/>
    </row>
    <row r="447">
      <c r="B447" s="4" t="n"/>
    </row>
    <row r="448">
      <c r="B448" s="4" t="n"/>
    </row>
    <row r="449">
      <c r="B449" s="4" t="n"/>
    </row>
    <row r="450">
      <c r="B450" s="4" t="n"/>
    </row>
    <row r="451">
      <c r="B451" s="4" t="n"/>
    </row>
    <row r="452">
      <c r="B452" s="4" t="n"/>
    </row>
    <row r="453">
      <c r="B453" s="4" t="n"/>
    </row>
    <row r="454">
      <c r="B454" s="4" t="n"/>
    </row>
    <row r="455">
      <c r="B455" s="4" t="n"/>
    </row>
    <row r="456">
      <c r="B456" s="4" t="n"/>
    </row>
    <row r="457">
      <c r="B457" s="4" t="n"/>
    </row>
    <row r="458">
      <c r="B458" s="4" t="n"/>
    </row>
    <row r="459">
      <c r="B459" s="4" t="n"/>
    </row>
    <row r="460">
      <c r="B460" s="4" t="n"/>
    </row>
    <row r="461">
      <c r="B461" s="4" t="n"/>
    </row>
    <row r="462">
      <c r="B462" s="4" t="n"/>
    </row>
    <row r="463">
      <c r="B463" s="4" t="n"/>
    </row>
    <row r="464">
      <c r="B464" s="4" t="n"/>
    </row>
    <row r="465">
      <c r="B465" s="4" t="n"/>
    </row>
    <row r="466">
      <c r="B466" s="4" t="n"/>
    </row>
    <row r="467">
      <c r="B467" s="4" t="n"/>
    </row>
    <row r="468">
      <c r="B468" s="4" t="n"/>
    </row>
    <row r="469">
      <c r="B469" s="4" t="n"/>
    </row>
    <row r="470">
      <c r="B470" s="4" t="n"/>
    </row>
    <row r="471">
      <c r="B471" s="4" t="n"/>
    </row>
    <row r="472">
      <c r="B472" s="4" t="n"/>
    </row>
    <row r="473">
      <c r="B473" s="4" t="n"/>
    </row>
    <row r="474">
      <c r="B474" s="4" t="n"/>
    </row>
    <row r="475">
      <c r="B475" s="4" t="n"/>
    </row>
    <row r="476">
      <c r="B476" s="4" t="n"/>
    </row>
    <row r="477">
      <c r="B477" s="4" t="n"/>
    </row>
    <row r="478">
      <c r="B478" s="4" t="n"/>
    </row>
    <row r="479">
      <c r="B479" s="4" t="n"/>
    </row>
    <row r="480">
      <c r="B480" s="4" t="n"/>
    </row>
    <row r="481">
      <c r="B481" s="4" t="n"/>
    </row>
    <row r="482">
      <c r="B482" s="4" t="n"/>
    </row>
    <row r="483">
      <c r="B483" s="4" t="n"/>
    </row>
    <row r="484">
      <c r="B484" s="4" t="n"/>
    </row>
    <row r="485">
      <c r="B485" s="4" t="n"/>
    </row>
    <row r="486">
      <c r="B486" s="4" t="n"/>
    </row>
    <row r="487">
      <c r="B487" s="4" t="n"/>
    </row>
    <row r="488">
      <c r="B488" s="4" t="n"/>
    </row>
    <row r="489">
      <c r="B489" s="4" t="n"/>
    </row>
    <row r="490">
      <c r="B490" s="4" t="n"/>
    </row>
    <row r="491">
      <c r="B491" s="4" t="n"/>
    </row>
    <row r="492">
      <c r="B492" s="4" t="n"/>
    </row>
    <row r="493">
      <c r="B493" s="4" t="n"/>
    </row>
    <row r="494">
      <c r="B494" s="4" t="n"/>
    </row>
    <row r="495">
      <c r="B495" s="4" t="n"/>
    </row>
    <row r="496">
      <c r="B496" s="4" t="n"/>
    </row>
    <row r="497">
      <c r="B497" s="4" t="n"/>
    </row>
    <row r="498">
      <c r="B498" s="4" t="n"/>
    </row>
    <row r="499">
      <c r="B499" s="4" t="n"/>
    </row>
    <row r="500">
      <c r="B500" s="4" t="n"/>
    </row>
    <row r="501">
      <c r="B501" s="4" t="n"/>
    </row>
    <row r="502">
      <c r="B502" s="4" t="n"/>
    </row>
    <row r="503">
      <c r="B503" s="4" t="n"/>
    </row>
    <row r="504">
      <c r="B504" s="4" t="n"/>
    </row>
    <row r="505">
      <c r="B505" s="4" t="n"/>
    </row>
    <row r="506">
      <c r="B506" s="4" t="n"/>
    </row>
    <row r="507">
      <c r="B507" s="4" t="n"/>
    </row>
    <row r="508">
      <c r="B508" s="4" t="n"/>
    </row>
    <row r="509">
      <c r="B509" s="4" t="n"/>
    </row>
    <row r="510">
      <c r="B510" s="4" t="n"/>
    </row>
    <row r="511">
      <c r="B511" s="4" t="n"/>
    </row>
    <row r="512">
      <c r="B512" s="4" t="n"/>
    </row>
    <row r="513">
      <c r="B513" s="4" t="n"/>
    </row>
    <row r="514">
      <c r="B514" s="4" t="n"/>
    </row>
    <row r="515">
      <c r="B515" s="4" t="n"/>
    </row>
    <row r="516">
      <c r="B516" s="4" t="n"/>
    </row>
    <row r="517">
      <c r="B517" s="4" t="n"/>
    </row>
    <row r="518">
      <c r="B518" s="4" t="n"/>
    </row>
    <row r="519">
      <c r="B519" s="4" t="n"/>
    </row>
    <row r="520">
      <c r="B520" s="4" t="n"/>
    </row>
    <row r="521">
      <c r="B521" s="4" t="n"/>
    </row>
    <row r="522">
      <c r="B522" s="4" t="n"/>
    </row>
    <row r="523">
      <c r="B523" s="4" t="n"/>
    </row>
    <row r="524">
      <c r="B524" s="4" t="n"/>
    </row>
    <row r="525">
      <c r="B525" s="4" t="n"/>
    </row>
    <row r="526">
      <c r="B526" s="4" t="n"/>
    </row>
    <row r="527">
      <c r="B527" s="4" t="n"/>
    </row>
    <row r="528">
      <c r="B528" s="4" t="n"/>
    </row>
    <row r="529">
      <c r="B529" s="4" t="n"/>
    </row>
    <row r="530">
      <c r="B530" s="4" t="n"/>
    </row>
    <row r="531">
      <c r="B531" s="4" t="n"/>
    </row>
    <row r="532">
      <c r="B532" s="4" t="n"/>
    </row>
    <row r="533">
      <c r="B533" s="4" t="n"/>
    </row>
    <row r="534">
      <c r="B534" s="4" t="n"/>
    </row>
    <row r="535">
      <c r="B535" s="4" t="n"/>
    </row>
    <row r="536">
      <c r="B536" s="4" t="n"/>
    </row>
    <row r="537">
      <c r="B537" s="4" t="n"/>
    </row>
    <row r="538">
      <c r="B538" s="4" t="n"/>
    </row>
    <row r="539">
      <c r="B539" s="4" t="n"/>
    </row>
    <row r="540">
      <c r="B540" s="4" t="n"/>
    </row>
    <row r="541">
      <c r="B541" s="4" t="n"/>
    </row>
    <row r="542">
      <c r="B542" s="4" t="n"/>
    </row>
    <row r="543">
      <c r="B543" s="4" t="n"/>
    </row>
    <row r="544">
      <c r="B544" s="4" t="n"/>
    </row>
    <row r="545">
      <c r="B545" s="4" t="n"/>
    </row>
    <row r="546">
      <c r="B546" s="4" t="n"/>
    </row>
    <row r="547">
      <c r="B547" s="4" t="n"/>
    </row>
    <row r="548">
      <c r="B548" s="4" t="n"/>
    </row>
    <row r="549">
      <c r="B549" s="4" t="n"/>
    </row>
    <row r="550">
      <c r="B550" s="4" t="n"/>
    </row>
    <row r="551">
      <c r="B551" s="4" t="n"/>
    </row>
    <row r="552">
      <c r="B552" s="4" t="n"/>
    </row>
    <row r="553">
      <c r="B553" s="4" t="n"/>
    </row>
    <row r="554">
      <c r="B554" s="4" t="n"/>
    </row>
    <row r="555">
      <c r="B555" s="4" t="n"/>
    </row>
    <row r="556">
      <c r="B556" s="4" t="n"/>
    </row>
    <row r="557">
      <c r="B557" s="4" t="n"/>
    </row>
    <row r="558">
      <c r="B558" s="4" t="n"/>
    </row>
    <row r="559">
      <c r="B559" s="4" t="n"/>
    </row>
    <row r="560">
      <c r="B560" s="4" t="n"/>
    </row>
    <row r="561">
      <c r="B561" s="4" t="n"/>
    </row>
    <row r="562">
      <c r="B562" s="4" t="n"/>
    </row>
    <row r="563">
      <c r="B563" s="4" t="n"/>
    </row>
    <row r="564">
      <c r="B564" s="4" t="n"/>
    </row>
    <row r="565">
      <c r="B565" s="4" t="n"/>
    </row>
    <row r="566">
      <c r="B566" s="4" t="n"/>
    </row>
    <row r="567">
      <c r="B567" s="4" t="n"/>
    </row>
    <row r="568">
      <c r="B568" s="4" t="n"/>
    </row>
    <row r="569">
      <c r="B569" s="4" t="n"/>
    </row>
    <row r="570">
      <c r="B570" s="4" t="n"/>
    </row>
    <row r="571">
      <c r="B571" s="4" t="n"/>
    </row>
    <row r="572">
      <c r="B572" s="4" t="n"/>
    </row>
    <row r="573">
      <c r="B573" s="4" t="n"/>
    </row>
    <row r="574">
      <c r="B574" s="4" t="n"/>
    </row>
    <row r="575">
      <c r="B575" s="4" t="n"/>
    </row>
    <row r="576">
      <c r="B576" s="4" t="n"/>
    </row>
    <row r="577">
      <c r="B577" s="4" t="n"/>
    </row>
    <row r="578">
      <c r="B578" s="4" t="n"/>
    </row>
    <row r="579">
      <c r="B579" s="4" t="n"/>
    </row>
    <row r="580">
      <c r="B580" s="4" t="n"/>
    </row>
    <row r="581">
      <c r="B581" s="4" t="n"/>
    </row>
    <row r="582">
      <c r="B582" s="4" t="n"/>
    </row>
    <row r="583">
      <c r="B583" s="4" t="n"/>
    </row>
    <row r="584">
      <c r="B584" s="4" t="n"/>
    </row>
    <row r="585">
      <c r="B585" s="4" t="n"/>
    </row>
    <row r="586">
      <c r="B586" s="4" t="n"/>
    </row>
    <row r="587">
      <c r="B587" s="4" t="n"/>
    </row>
    <row r="588">
      <c r="B588" s="4" t="n"/>
    </row>
    <row r="589">
      <c r="B589" s="4" t="n"/>
    </row>
    <row r="590">
      <c r="B590" s="4" t="n"/>
    </row>
    <row r="591">
      <c r="B591" s="4" t="n"/>
    </row>
    <row r="592">
      <c r="B592" s="4" t="n"/>
    </row>
    <row r="593">
      <c r="B593" s="4" t="n"/>
    </row>
    <row r="594">
      <c r="B594" s="4" t="n"/>
    </row>
    <row r="595">
      <c r="B595" s="4" t="n"/>
    </row>
    <row r="596">
      <c r="B596" s="4" t="n"/>
    </row>
    <row r="597">
      <c r="B597" s="4" t="n"/>
    </row>
    <row r="598">
      <c r="B598" s="4" t="n"/>
    </row>
    <row r="599">
      <c r="B599" s="4" t="n"/>
    </row>
    <row r="600">
      <c r="B600" s="4" t="n"/>
    </row>
    <row r="601">
      <c r="B601" s="4" t="n"/>
    </row>
    <row r="602">
      <c r="B602" s="4" t="n"/>
    </row>
    <row r="603">
      <c r="B603" s="4" t="n"/>
    </row>
    <row r="604">
      <c r="B604" s="4" t="n"/>
    </row>
    <row r="605">
      <c r="B605" s="4" t="n"/>
    </row>
    <row r="606">
      <c r="B606" s="4" t="n"/>
    </row>
    <row r="607">
      <c r="B607" s="4" t="n"/>
    </row>
    <row r="608">
      <c r="B608" s="4" t="n"/>
    </row>
    <row r="609">
      <c r="B609" s="4" t="n"/>
    </row>
    <row r="610">
      <c r="B610" s="4" t="n"/>
    </row>
    <row r="611">
      <c r="B611" s="4" t="n"/>
    </row>
    <row r="612">
      <c r="B612" s="4" t="n"/>
    </row>
    <row r="613">
      <c r="B613" s="4" t="n"/>
    </row>
    <row r="614">
      <c r="B614" s="4" t="n"/>
    </row>
    <row r="615">
      <c r="B615" s="4" t="n"/>
    </row>
    <row r="616">
      <c r="B616" s="4" t="n"/>
    </row>
    <row r="617">
      <c r="B617" s="4" t="n"/>
    </row>
    <row r="618">
      <c r="B618" s="4" t="n"/>
    </row>
    <row r="619">
      <c r="B619" s="4" t="n"/>
    </row>
    <row r="620">
      <c r="B620" s="4" t="n"/>
    </row>
    <row r="621">
      <c r="B621" s="4" t="n"/>
    </row>
    <row r="622">
      <c r="B622" s="4" t="n"/>
    </row>
    <row r="623">
      <c r="B623" s="4" t="n"/>
    </row>
    <row r="624">
      <c r="B624" s="4" t="n"/>
    </row>
    <row r="625">
      <c r="B625" s="4" t="n"/>
    </row>
    <row r="626">
      <c r="B626" s="4" t="n"/>
    </row>
    <row r="627">
      <c r="B627" s="4" t="n"/>
    </row>
    <row r="628">
      <c r="B628" s="4" t="n"/>
    </row>
    <row r="629">
      <c r="B629" s="4" t="n"/>
    </row>
    <row r="630">
      <c r="B630" s="4" t="n"/>
    </row>
    <row r="631">
      <c r="B631" s="4" t="n"/>
    </row>
    <row r="632">
      <c r="B632" s="4" t="n"/>
    </row>
    <row r="633">
      <c r="B633" s="4" t="n"/>
    </row>
    <row r="634">
      <c r="B634" s="4" t="n"/>
    </row>
    <row r="635">
      <c r="B635" s="4" t="n"/>
    </row>
    <row r="636">
      <c r="B636" s="4" t="n"/>
    </row>
    <row r="637">
      <c r="B637" s="4" t="n"/>
    </row>
    <row r="638">
      <c r="B638" s="4" t="n"/>
    </row>
    <row r="639">
      <c r="B639" s="4" t="n"/>
    </row>
    <row r="640">
      <c r="B640" s="4" t="n"/>
    </row>
    <row r="641">
      <c r="B641" s="4" t="n"/>
    </row>
    <row r="642">
      <c r="B642" s="4" t="n"/>
    </row>
    <row r="643">
      <c r="B643" s="4" t="n"/>
    </row>
    <row r="644">
      <c r="B644" s="4" t="n"/>
    </row>
    <row r="645">
      <c r="B645" s="4" t="n"/>
    </row>
    <row r="646">
      <c r="B646" s="4" t="n"/>
    </row>
    <row r="647">
      <c r="B647" s="4" t="n"/>
    </row>
    <row r="648">
      <c r="B648" s="4" t="n"/>
    </row>
    <row r="649">
      <c r="B649" s="4" t="n"/>
    </row>
    <row r="650">
      <c r="B650" s="4" t="n"/>
    </row>
    <row r="651">
      <c r="B651" s="4" t="n"/>
    </row>
    <row r="652">
      <c r="B652" s="4" t="n"/>
    </row>
    <row r="653">
      <c r="B653" s="4" t="n"/>
    </row>
    <row r="654">
      <c r="B654" s="4" t="n"/>
    </row>
    <row r="655">
      <c r="B655" s="4" t="n"/>
    </row>
    <row r="656">
      <c r="B656" s="4" t="n"/>
    </row>
    <row r="657">
      <c r="B657" s="4" t="n"/>
    </row>
    <row r="658">
      <c r="B658" s="4" t="n"/>
    </row>
    <row r="659">
      <c r="B659" s="4" t="n"/>
    </row>
    <row r="660">
      <c r="B660" s="4" t="n"/>
    </row>
    <row r="661">
      <c r="B661" s="4" t="n"/>
    </row>
    <row r="662">
      <c r="B662" s="4" t="n"/>
    </row>
    <row r="663">
      <c r="B663" s="4" t="n"/>
    </row>
    <row r="664">
      <c r="B664" s="4" t="n"/>
    </row>
    <row r="665">
      <c r="B665" s="4" t="n"/>
    </row>
    <row r="666">
      <c r="B666" s="4" t="n"/>
    </row>
    <row r="667">
      <c r="B667" s="4" t="n"/>
    </row>
    <row r="668">
      <c r="B668" s="4" t="n"/>
    </row>
    <row r="669">
      <c r="B669" s="4" t="n"/>
    </row>
    <row r="670">
      <c r="B670" s="4" t="n"/>
    </row>
    <row r="671">
      <c r="B671" s="4" t="n"/>
    </row>
    <row r="672">
      <c r="B672" s="4" t="n"/>
    </row>
    <row r="673">
      <c r="B673" s="4" t="n"/>
    </row>
    <row r="674">
      <c r="B674" s="4" t="n"/>
    </row>
    <row r="675">
      <c r="B675" s="4" t="n"/>
    </row>
    <row r="676">
      <c r="B676" s="4" t="n"/>
    </row>
    <row r="677">
      <c r="B677" s="4" t="n"/>
    </row>
    <row r="678">
      <c r="B678" s="4" t="n"/>
    </row>
    <row r="679">
      <c r="B679" s="4" t="n"/>
    </row>
    <row r="680">
      <c r="B680" s="4" t="n"/>
    </row>
    <row r="681">
      <c r="B681" s="4" t="n"/>
    </row>
    <row r="682">
      <c r="B682" s="4" t="n"/>
    </row>
    <row r="683">
      <c r="B683" s="4" t="n"/>
    </row>
    <row r="684">
      <c r="B684" s="4" t="n"/>
    </row>
    <row r="685">
      <c r="B685" s="4" t="n"/>
    </row>
    <row r="686">
      <c r="B686" s="4" t="n"/>
    </row>
    <row r="687">
      <c r="B687" s="4" t="n"/>
    </row>
    <row r="688">
      <c r="B688" s="4" t="n"/>
    </row>
    <row r="689">
      <c r="B689" s="4" t="n"/>
    </row>
    <row r="690">
      <c r="B690" s="4" t="n"/>
    </row>
    <row r="691">
      <c r="B691" s="4" t="n"/>
    </row>
    <row r="692">
      <c r="B692" s="4" t="n"/>
    </row>
    <row r="693">
      <c r="B693" s="4" t="n"/>
    </row>
    <row r="694">
      <c r="B694" s="4" t="n"/>
    </row>
    <row r="695">
      <c r="B695" s="4" t="n"/>
    </row>
    <row r="696">
      <c r="B696" s="4" t="n"/>
    </row>
    <row r="697">
      <c r="B697" s="4" t="n"/>
    </row>
    <row r="698">
      <c r="B698" s="4" t="n"/>
    </row>
    <row r="699">
      <c r="B699" s="4" t="n"/>
    </row>
    <row r="700">
      <c r="B700" s="4" t="n"/>
    </row>
    <row r="701">
      <c r="B701" s="4" t="n"/>
    </row>
    <row r="702">
      <c r="B702" s="4" t="n"/>
    </row>
    <row r="703">
      <c r="B703" s="4" t="n"/>
    </row>
    <row r="704">
      <c r="B704" s="4" t="n"/>
    </row>
    <row r="705">
      <c r="B705" s="4" t="n"/>
    </row>
    <row r="706">
      <c r="B706" s="4" t="n"/>
    </row>
    <row r="707">
      <c r="B707" s="4" t="n"/>
    </row>
    <row r="708">
      <c r="B708" s="4" t="n"/>
    </row>
    <row r="709">
      <c r="B709" s="4" t="n"/>
    </row>
    <row r="710">
      <c r="B710" s="4" t="n"/>
    </row>
    <row r="711">
      <c r="B711" s="4" t="n"/>
    </row>
    <row r="712">
      <c r="B712" s="4" t="n"/>
    </row>
    <row r="713">
      <c r="B713" s="4" t="n"/>
    </row>
    <row r="714">
      <c r="B714" s="4" t="n"/>
    </row>
    <row r="715">
      <c r="B715" s="4" t="n"/>
    </row>
    <row r="716">
      <c r="B716" s="4" t="n"/>
    </row>
    <row r="717">
      <c r="B717" s="4" t="n"/>
    </row>
    <row r="718">
      <c r="B718" s="4" t="n"/>
    </row>
    <row r="719">
      <c r="B719" s="4" t="n"/>
    </row>
    <row r="720">
      <c r="B720" s="4" t="n"/>
    </row>
    <row r="721">
      <c r="B721" s="4" t="n"/>
    </row>
    <row r="722">
      <c r="B722" s="4" t="n"/>
    </row>
    <row r="723">
      <c r="B723" s="4" t="n"/>
    </row>
    <row r="724">
      <c r="B724" s="4" t="n"/>
    </row>
    <row r="725">
      <c r="B725" s="4" t="n"/>
    </row>
    <row r="726">
      <c r="B726" s="4" t="n"/>
    </row>
    <row r="727">
      <c r="B727" s="4" t="n"/>
    </row>
    <row r="728">
      <c r="B728" s="4" t="n"/>
    </row>
    <row r="729">
      <c r="B729" s="4" t="n"/>
    </row>
    <row r="730">
      <c r="B730" s="4" t="n"/>
    </row>
    <row r="731">
      <c r="B731" s="4" t="n"/>
    </row>
    <row r="732">
      <c r="B732" s="4" t="n"/>
    </row>
    <row r="733">
      <c r="B733" s="4" t="n"/>
    </row>
    <row r="734">
      <c r="B734" s="4" t="n"/>
    </row>
    <row r="735">
      <c r="B735" s="4" t="n"/>
    </row>
    <row r="736">
      <c r="B736" s="4" t="n"/>
    </row>
    <row r="737">
      <c r="B737" s="4" t="n"/>
    </row>
    <row r="738">
      <c r="B738" s="4" t="n"/>
    </row>
    <row r="739">
      <c r="B739" s="4" t="n"/>
    </row>
    <row r="740">
      <c r="B740" s="4" t="n"/>
    </row>
    <row r="741">
      <c r="B741" s="4" t="n"/>
    </row>
    <row r="742">
      <c r="B742" s="4" t="n"/>
    </row>
    <row r="743">
      <c r="B743" s="4" t="n"/>
    </row>
    <row r="744">
      <c r="B744" s="4" t="n"/>
    </row>
    <row r="745">
      <c r="B745" s="4" t="n"/>
    </row>
    <row r="746">
      <c r="B746" s="4" t="n"/>
    </row>
    <row r="747">
      <c r="B747" s="4" t="n"/>
    </row>
    <row r="748">
      <c r="B748" s="4" t="n"/>
    </row>
    <row r="749">
      <c r="B749" s="4" t="n"/>
    </row>
    <row r="750">
      <c r="B750" s="4" t="n"/>
    </row>
    <row r="751">
      <c r="B751" s="4" t="n"/>
    </row>
    <row r="752">
      <c r="B752" s="4" t="n"/>
    </row>
    <row r="753">
      <c r="B753" s="4" t="n"/>
    </row>
    <row r="754">
      <c r="B754" s="4" t="n"/>
    </row>
    <row r="755">
      <c r="B755" s="4" t="n"/>
    </row>
    <row r="756">
      <c r="B756" s="4" t="n"/>
    </row>
    <row r="757">
      <c r="B757" s="4" t="n"/>
    </row>
    <row r="758">
      <c r="B758" s="4" t="n"/>
    </row>
    <row r="759">
      <c r="B759" s="4" t="n"/>
    </row>
    <row r="760">
      <c r="B760" s="4" t="n"/>
    </row>
    <row r="761">
      <c r="B761" s="4" t="n"/>
    </row>
    <row r="762">
      <c r="B762" s="4" t="n"/>
    </row>
    <row r="763">
      <c r="B763" s="4" t="n"/>
    </row>
    <row r="764">
      <c r="B764" s="4" t="n"/>
    </row>
    <row r="765">
      <c r="B765" s="4" t="n"/>
    </row>
    <row r="766">
      <c r="B766" s="4" t="n"/>
    </row>
    <row r="767">
      <c r="B767" s="4" t="n"/>
    </row>
    <row r="768">
      <c r="B768" s="4" t="n"/>
    </row>
    <row r="769">
      <c r="B769" s="4" t="n"/>
    </row>
    <row r="770">
      <c r="B770" s="4" t="n"/>
    </row>
    <row r="771">
      <c r="B771" s="4" t="n"/>
    </row>
    <row r="772">
      <c r="B772" s="4" t="n"/>
    </row>
    <row r="773">
      <c r="B773" s="4" t="n"/>
    </row>
    <row r="774">
      <c r="B774" s="4" t="n"/>
    </row>
    <row r="775">
      <c r="B775" s="4" t="n"/>
    </row>
    <row r="776">
      <c r="B776" s="4" t="n"/>
    </row>
    <row r="777">
      <c r="B777" s="4" t="n"/>
    </row>
    <row r="778">
      <c r="B778" s="4" t="n"/>
    </row>
    <row r="779">
      <c r="B779" s="4" t="n"/>
    </row>
    <row r="780">
      <c r="B780" s="4" t="n"/>
    </row>
    <row r="781">
      <c r="B781" s="4" t="n"/>
    </row>
    <row r="782">
      <c r="B782" s="4" t="n"/>
    </row>
    <row r="783">
      <c r="B783" s="4" t="n"/>
    </row>
    <row r="784">
      <c r="B784" s="4" t="n"/>
    </row>
    <row r="785">
      <c r="B785" s="4" t="n"/>
    </row>
    <row r="786">
      <c r="B786" s="4" t="n"/>
    </row>
    <row r="787">
      <c r="B787" s="4" t="n"/>
    </row>
    <row r="788">
      <c r="B788" s="4" t="n"/>
    </row>
    <row r="789">
      <c r="B789" s="4" t="n"/>
    </row>
    <row r="790">
      <c r="B790" s="4" t="n"/>
    </row>
    <row r="791">
      <c r="B791" s="4" t="n"/>
    </row>
    <row r="792">
      <c r="B792" s="4" t="n"/>
    </row>
    <row r="793">
      <c r="B793" s="4" t="n"/>
    </row>
    <row r="794">
      <c r="B794" s="4" t="n"/>
    </row>
    <row r="795">
      <c r="B795" s="4" t="n"/>
    </row>
    <row r="796">
      <c r="B796" s="4" t="n"/>
    </row>
    <row r="797">
      <c r="B797" s="4" t="n"/>
    </row>
    <row r="798">
      <c r="B798" s="4" t="n"/>
    </row>
    <row r="799">
      <c r="B799" s="4" t="n"/>
    </row>
    <row r="800">
      <c r="B800" s="4" t="n"/>
    </row>
    <row r="801">
      <c r="B801" s="4" t="n"/>
    </row>
    <row r="802">
      <c r="B802" s="4" t="n"/>
    </row>
    <row r="803">
      <c r="B803" s="4" t="n"/>
    </row>
    <row r="804">
      <c r="B804" s="4" t="n"/>
    </row>
    <row r="805">
      <c r="B805" s="4" t="n"/>
    </row>
    <row r="806">
      <c r="B806" s="4" t="n"/>
    </row>
    <row r="807">
      <c r="B807" s="4" t="n"/>
    </row>
    <row r="808">
      <c r="B808" s="4" t="n"/>
    </row>
    <row r="809">
      <c r="B809" s="4" t="n"/>
    </row>
    <row r="810">
      <c r="B810" s="4" t="n"/>
    </row>
    <row r="811">
      <c r="B811" s="4" t="n"/>
    </row>
    <row r="812">
      <c r="B812" s="4" t="n"/>
    </row>
    <row r="813">
      <c r="B813" s="4" t="n"/>
    </row>
    <row r="814">
      <c r="B814" s="4" t="n"/>
    </row>
    <row r="815">
      <c r="B815" s="4" t="n"/>
    </row>
    <row r="816">
      <c r="B816" s="4" t="n"/>
    </row>
    <row r="817">
      <c r="B817" s="4" t="n"/>
    </row>
    <row r="818">
      <c r="B818" s="4" t="n"/>
    </row>
    <row r="819">
      <c r="B819" s="4" t="n"/>
    </row>
    <row r="820">
      <c r="B820" s="4" t="n"/>
    </row>
    <row r="821">
      <c r="B821" s="4" t="n"/>
    </row>
    <row r="822">
      <c r="B822" s="4" t="n"/>
    </row>
    <row r="823">
      <c r="B823" s="4" t="n"/>
    </row>
    <row r="824">
      <c r="B824" s="4" t="n"/>
    </row>
    <row r="825">
      <c r="B825" s="4" t="n"/>
    </row>
    <row r="826">
      <c r="B826" s="4" t="n"/>
    </row>
    <row r="827">
      <c r="B827" s="4" t="n"/>
    </row>
    <row r="828">
      <c r="B828" s="4" t="n"/>
    </row>
    <row r="829">
      <c r="B829" s="4" t="n"/>
    </row>
    <row r="830">
      <c r="B830" s="4" t="n"/>
    </row>
    <row r="831">
      <c r="B831" s="4" t="n"/>
    </row>
    <row r="832">
      <c r="B832" s="4" t="n"/>
    </row>
    <row r="833">
      <c r="B833" s="4" t="n"/>
    </row>
    <row r="834">
      <c r="B834" s="4" t="n"/>
    </row>
    <row r="835">
      <c r="B835" s="4" t="n"/>
    </row>
    <row r="836">
      <c r="B836" s="4" t="n"/>
    </row>
    <row r="837">
      <c r="B837" s="4" t="n"/>
    </row>
    <row r="838">
      <c r="B838" s="4" t="n"/>
    </row>
    <row r="839">
      <c r="B839" s="4" t="n"/>
    </row>
    <row r="840">
      <c r="B840" s="4" t="n"/>
    </row>
    <row r="841">
      <c r="B841" s="4" t="n"/>
    </row>
    <row r="842">
      <c r="B842" s="4" t="n"/>
    </row>
    <row r="843">
      <c r="B843" s="4" t="n"/>
    </row>
    <row r="844">
      <c r="B844" s="4" t="n"/>
    </row>
    <row r="845">
      <c r="B845" s="4" t="n"/>
    </row>
    <row r="846">
      <c r="B846" s="4" t="n"/>
    </row>
    <row r="847">
      <c r="B847" s="4" t="n"/>
    </row>
    <row r="848">
      <c r="B848" s="4" t="n"/>
    </row>
    <row r="849">
      <c r="B849" s="4" t="n"/>
    </row>
    <row r="850">
      <c r="B850" s="4" t="n"/>
    </row>
    <row r="851">
      <c r="B851" s="4" t="n"/>
    </row>
    <row r="852">
      <c r="B852" s="4" t="n"/>
    </row>
    <row r="853">
      <c r="B853" s="4" t="n"/>
    </row>
    <row r="854">
      <c r="B854" s="4" t="n"/>
    </row>
    <row r="855">
      <c r="B855" s="4" t="n"/>
    </row>
    <row r="856">
      <c r="B856" s="4" t="n"/>
    </row>
    <row r="857">
      <c r="B857" s="4" t="n"/>
    </row>
    <row r="858">
      <c r="B858" s="4" t="n"/>
    </row>
    <row r="859">
      <c r="B859" s="4" t="n"/>
    </row>
    <row r="860">
      <c r="B860" s="4" t="n"/>
    </row>
    <row r="861">
      <c r="B861" s="4" t="n"/>
    </row>
    <row r="862">
      <c r="B862" s="4" t="n"/>
    </row>
    <row r="863">
      <c r="B863" s="4" t="n"/>
    </row>
    <row r="864">
      <c r="B864" s="4" t="n"/>
    </row>
    <row r="865">
      <c r="B865" s="4" t="n"/>
    </row>
    <row r="866">
      <c r="B866" s="4" t="n"/>
    </row>
    <row r="867">
      <c r="B867" s="4" t="n"/>
    </row>
    <row r="868">
      <c r="B868" s="4" t="n"/>
    </row>
    <row r="869">
      <c r="B869" s="4" t="n"/>
    </row>
    <row r="870">
      <c r="B870" s="4" t="n"/>
    </row>
    <row r="871">
      <c r="B871" s="4" t="n"/>
    </row>
    <row r="872">
      <c r="B872" s="4" t="n"/>
    </row>
    <row r="873">
      <c r="B873" s="4" t="n"/>
    </row>
    <row r="874">
      <c r="B874" s="4" t="n"/>
    </row>
    <row r="875">
      <c r="B875" s="4" t="n"/>
    </row>
    <row r="876">
      <c r="B876" s="4" t="n"/>
    </row>
    <row r="877">
      <c r="B877" s="4" t="n"/>
    </row>
    <row r="878">
      <c r="B878" s="4" t="n"/>
    </row>
    <row r="879">
      <c r="B879" s="4" t="n"/>
    </row>
    <row r="880">
      <c r="B880" s="4" t="n"/>
    </row>
    <row r="881">
      <c r="B881" s="4" t="n"/>
    </row>
    <row r="882">
      <c r="B882" s="4" t="n"/>
    </row>
    <row r="883">
      <c r="B883" s="4" t="n"/>
    </row>
    <row r="884">
      <c r="B884" s="4" t="n"/>
    </row>
    <row r="885">
      <c r="B885" s="4" t="n"/>
    </row>
    <row r="886">
      <c r="B886" s="4" t="n"/>
    </row>
    <row r="887">
      <c r="B887" s="4" t="n"/>
    </row>
    <row r="888">
      <c r="B888" s="4" t="n"/>
    </row>
    <row r="889">
      <c r="B889" s="4" t="n"/>
    </row>
    <row r="890">
      <c r="B890" s="4" t="n"/>
    </row>
    <row r="891">
      <c r="B891" s="4" t="n"/>
    </row>
    <row r="892">
      <c r="B892" s="4" t="n"/>
    </row>
    <row r="893">
      <c r="B893" s="4" t="n"/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2026-02-16T16:32:26Z</dcterms:created>
  <dcterms:modified xmlns:dcterms="http://purl.org/dc/terms/" xmlns:xsi="http://www.w3.org/2001/XMLSchema-instance" xsi:type="dcterms:W3CDTF">2026-02-16T16:32:26Z</dcterms:modified>
</cp:coreProperties>
</file>