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'STUDY_METADATA'!$A$1:$W$1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16">
    <font>
      <name val="Calibri"/>
      <color theme="1"/>
      <sz val="11"/>
      <scheme val="minor"/>
    </font>
    <font>
      <name val="Calibri"/>
      <b val="1"/>
      <color rgb="FF1B3A5C"/>
      <sz val="16"/>
    </font>
    <font>
      <name val="Calibri"/>
      <b val="1"/>
      <color rgb="FF2E74B5"/>
      <sz val="11"/>
    </font>
    <font>
      <name val="Calibri"/>
      <color theme="1"/>
      <sz val="10"/>
    </font>
    <font>
      <name val="Consolas"/>
      <b val="1"/>
      <color rgb="FF2E74B5"/>
      <sz val="10"/>
    </font>
    <font>
      <name val="Calibri"/>
      <color rgb="FF666666"/>
      <sz val="9"/>
    </font>
    <font>
      <name val="Calibri"/>
      <b val="1"/>
      <color rgb="FFFFFFFF"/>
      <sz val="10"/>
    </font>
    <font>
      <name val="Consolas"/>
      <b val="1"/>
      <color theme="1"/>
      <sz val="10"/>
    </font>
    <font>
      <name val="Calibri"/>
      <color rgb="FF0563C1"/>
      <sz val="10"/>
      <u val="single"/>
    </font>
    <font>
      <name val="Consolas"/>
      <color theme="1"/>
      <sz val="9"/>
    </font>
    <font>
      <name val="Calibri"/>
      <color theme="1"/>
      <sz val="11"/>
    </font>
    <font>
      <name val="Calibri"/>
      <color rgb="FF0563C1"/>
      <sz val="10"/>
      <u val="single"/>
    </font>
    <font>
      <name val="Calibri"/>
      <color rgb="FF0563C1"/>
      <sz val="10"/>
      <u val="single"/>
    </font>
    <font>
      <name val="Calibri"/>
      <b val="1"/>
      <color theme="1"/>
      <sz val="10"/>
    </font>
    <font>
      <name val="Consolas"/>
      <color theme="1"/>
      <sz val="10"/>
    </font>
    <font>
      <name val="Calibri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00FFFF99"/>
        <bgColor rgb="00FFFF99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4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3" fillId="3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10" fillId="3" borderId="1" pivotButton="0" quotePrefix="0" xfId="0"/>
    <xf numFmtId="0" fontId="7" fillId="4" borderId="1" pivotButton="0" quotePrefix="0" xfId="0"/>
    <xf numFmtId="0" fontId="3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10" fillId="4" borderId="1" pivotButton="0" quotePrefix="0" xfId="0"/>
    <xf numFmtId="0" fontId="7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4" fontId="10" fillId="0" borderId="0" pivotButton="0" quotePrefix="0" xfId="0"/>
    <xf numFmtId="0" fontId="10" fillId="5" borderId="0" pivotButton="0" quotePrefix="0" xfId="0"/>
    <xf numFmtId="0" fontId="14" fillId="4" borderId="1" pivotButton="0" quotePrefix="0" xfId="0"/>
    <xf numFmtId="0" fontId="10" fillId="0" borderId="0" pivotButton="0" quotePrefix="0" xfId="0"/>
    <xf numFmtId="0" fontId="14" fillId="6" borderId="1" pivotButton="0" quotePrefix="0" xfId="0"/>
    <xf numFmtId="0" fontId="10" fillId="6" borderId="1" pivotButton="0" quotePrefix="0" xfId="0"/>
    <xf numFmtId="0" fontId="10" fillId="6" borderId="1" pivotButton="0" quotePrefix="0" xfId="0"/>
    <xf numFmtId="0" fontId="14" fillId="5" borderId="0" pivotButton="0" quotePrefix="0" xfId="0"/>
    <xf numFmtId="0" fontId="15" fillId="0" borderId="0" pivotButton="0" quotePrefix="0" xfId="0"/>
    <xf numFmtId="0" fontId="14" fillId="6" borderId="0" pivotButton="0" quotePrefix="0" xfId="0"/>
    <xf numFmtId="0" fontId="15" fillId="6" borderId="0" pivotButton="0" quotePrefix="0" xfId="0"/>
    <xf numFmtId="0" fontId="10" fillId="6" borderId="0" pivotButton="0" quotePrefix="0" xfId="0"/>
    <xf numFmtId="0" fontId="15" fillId="6" borderId="0" pivotButton="0" quotePrefix="0" xfId="0"/>
    <xf numFmtId="0" fontId="10" fillId="6" borderId="0" pivotButton="0" quotePrefix="0" xfId="0"/>
    <xf numFmtId="0" fontId="15" fillId="5" borderId="0" pivotButton="0" quotePrefix="0" xfId="0"/>
    <xf numFmtId="0" fontId="15" fillId="5" borderId="0" pivotButton="0" quotePrefix="0" xfId="0"/>
    <xf numFmtId="0" fontId="15" fillId="0" borderId="0" pivotButton="0" quotePrefix="0" xfId="0"/>
    <xf numFmtId="0" fontId="0" fillId="0" borderId="0" pivotButton="0" quotePrefix="0" xfId="0"/>
    <xf numFmtId="0" fontId="0" fillId="7" borderId="0" pivotButton="0" quotePrefix="0" xfId="0"/>
    <xf numFmtId="0" fontId="10" fillId="7" borderId="0" pivotButton="0" quotePrefix="0" xfId="0"/>
    <xf numFmtId="0" fontId="0" fillId="8" borderId="0" pivotButton="0" quotePrefix="0" xfId="0"/>
    <xf numFmtId="0" fontId="10" fillId="8" borderId="0" pivotButton="0" quotePrefix="0" xfId="0"/>
    <xf numFmtId="0" fontId="0" fillId="9" borderId="0" pivotButton="0" quotePrefix="0" xfId="0"/>
    <xf numFmtId="0" fontId="10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3390/ejihpe15030035" TargetMode="External" Id="rId61"/><Relationship Type="http://schemas.openxmlformats.org/officeDocument/2006/relationships/hyperlink" Target="https://doi.org/10.12973/eu-jer.14.3.805" TargetMode="External" Id="rId62"/><Relationship Type="http://schemas.openxmlformats.org/officeDocument/2006/relationships/hyperlink" Target="https://doi.org/10.1186/s12912-025-03490-2" TargetMode="External" Id="rId63"/><Relationship Type="http://schemas.openxmlformats.org/officeDocument/2006/relationships/hyperlink" Target="https://doi.org/10.1186/s12909-025-07416-z" TargetMode="External" Id="rId64"/><Relationship Type="http://schemas.openxmlformats.org/officeDocument/2006/relationships/hyperlink" Target="https://doi.org/10.1103/r2fn-kdy4" TargetMode="External" Id="rId65"/><Relationship Type="http://schemas.openxmlformats.org/officeDocument/2006/relationships/hyperlink" Target="https://doi.org/10.18231/j.ijfcm.11419.1758619569" TargetMode="External" Id="rId66"/><Relationship Type="http://schemas.openxmlformats.org/officeDocument/2006/relationships/hyperlink" Target="https://doi.org/10.1080/10494820.2024.2443785" TargetMode="External" Id="rId67"/><Relationship Type="http://schemas.openxmlformats.org/officeDocument/2006/relationships/hyperlink" Target="https://doi.org/10.1145/3757693" TargetMode="External" Id="rId68"/><Relationship Type="http://schemas.openxmlformats.org/officeDocument/2006/relationships/hyperlink" Target="https://doi.org/10.1111/ejed.12886" TargetMode="External" Id="rId69"/><Relationship Type="http://schemas.openxmlformats.org/officeDocument/2006/relationships/hyperlink" Target="https://doi.org/10.7821/naer.2023.7.1458" TargetMode="External" Id="rId70"/><Relationship Type="http://schemas.openxmlformats.org/officeDocument/2006/relationships/hyperlink" Target="https://doi.org/10.1177/02704676241283362" TargetMode="External" Id="rId71"/><Relationship Type="http://schemas.openxmlformats.org/officeDocument/2006/relationships/hyperlink" Target="https://doi.org/10.1007/s10639-024-13095-y" TargetMode="External" Id="rId72"/><Relationship Type="http://schemas.openxmlformats.org/officeDocument/2006/relationships/hyperlink" Target="https://doi.org/10.3389/feduc.2025.1677827" TargetMode="External" Id="rId73"/><Relationship Type="http://schemas.openxmlformats.org/officeDocument/2006/relationships/hyperlink" Target="https://doi.org/10.1007/s13198-025-02772-x" TargetMode="External" Id="rId74"/><Relationship Type="http://schemas.openxmlformats.org/officeDocument/2006/relationships/hyperlink" Target="https://doi.org/10.1109/ACCESS.2025.3534099" TargetMode="External" Id="rId75"/><Relationship Type="http://schemas.openxmlformats.org/officeDocument/2006/relationships/hyperlink" Target="https://doi.org/10.1016/j.actpsy.2025.105791" TargetMode="External" Id="rId76"/><Relationship Type="http://schemas.openxmlformats.org/officeDocument/2006/relationships/hyperlink" Target="https://doi.org/10.1007/s10791-025-09753-5" TargetMode="External" Id="rId77"/><Relationship Type="http://schemas.openxmlformats.org/officeDocument/2006/relationships/hyperlink" Target="https://doi.org/10.1075/is.24019.hua" TargetMode="External" Id="rId78"/><Relationship Type="http://schemas.openxmlformats.org/officeDocument/2006/relationships/hyperlink" Target="https://doi.org/10.1002/cae.70019" TargetMode="External" Id="rId79"/><Relationship Type="http://schemas.openxmlformats.org/officeDocument/2006/relationships/hyperlink" Target="https://doi.org/10.1080/2331186x.2025.2587487" TargetMode="External" Id="rId80"/><Relationship Type="http://schemas.openxmlformats.org/officeDocument/2006/relationships/hyperlink" Target="https://doi.org/10.3389/feduc.2025.1427450" TargetMode="External" Id="rId81"/><Relationship Type="http://schemas.openxmlformats.org/officeDocument/2006/relationships/hyperlink" Target="https://doi.org/10.1007/s10755-023-09686-1" TargetMode="External" Id="rId82"/><Relationship Type="http://schemas.openxmlformats.org/officeDocument/2006/relationships/hyperlink" Target="https://doi.org/10.5267/j.ijdns.2023.11.024" TargetMode="External" Id="rId83"/><Relationship Type="http://schemas.openxmlformats.org/officeDocument/2006/relationships/hyperlink" Target="https://doi.org/10.3390/su16145970" TargetMode="External" Id="rId84"/><Relationship Type="http://schemas.openxmlformats.org/officeDocument/2006/relationships/hyperlink" Target="https://doi.org/10.3390/educsci15060686" TargetMode="External" Id="rId85"/><Relationship Type="http://schemas.openxmlformats.org/officeDocument/2006/relationships/hyperlink" Target="https://doi.org/10.48009/3_iis_2024_119" TargetMode="External" Id="rId86"/><Relationship Type="http://schemas.openxmlformats.org/officeDocument/2006/relationships/hyperlink" Target="https://doi.org/10.5267/j.ijdns.2024.3.007" TargetMode="External" Id="rId87"/><Relationship Type="http://schemas.openxmlformats.org/officeDocument/2006/relationships/hyperlink" Target="https://doi.org/10.3390/educsci14111209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40" min="1" max="1"/>
    <col width="25" customWidth="1" style="40" min="2" max="2"/>
    <col width="50" customWidth="1" style="40" min="3" max="3"/>
    <col width="8.710000000000001" customWidth="1" style="40" min="4" max="6"/>
  </cols>
  <sheetData>
    <row r="1" ht="21" customHeight="1" s="40">
      <c r="A1" s="1" t="inlineStr">
        <is>
          <t>MASEM Coding Quick Guide — R4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 ht="15.75" customHeight="1" s="40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 ht="15.75" customHeight="1" s="40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 ht="15.75" customHeight="1" s="40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4" ht="15.75" customHeight="1" s="40"/>
    <row r="25" ht="15.75" customHeight="1" s="40">
      <c r="A25" s="2" t="inlineStr">
        <is>
          <t>Key Formulas &amp; Rules</t>
        </is>
      </c>
    </row>
    <row r="26" ht="15.75" customHeight="1" s="40">
      <c r="A26" s="3" t="inlineStr">
        <is>
          <t>Beta-to-r:  r = β + 0.05 × λ  (λ=1 if β≥0, λ=−1 if β&lt;0)</t>
        </is>
      </c>
    </row>
    <row r="27" ht="15.75" customHeight="1" s="40">
      <c r="A27" s="3" t="inlineStr">
        <is>
          <t>matrix_completeness = n_correlations / (n_constructs × (n_constructs − 1) / 2)</t>
        </is>
      </c>
    </row>
    <row r="28" ht="15.75" customHeight="1" s="40">
      <c r="A28" s="3" t="inlineStr">
        <is>
          <t>CMB: Ctrl+F → "Harman", "CMV", "CMB", "common method"</t>
        </is>
      </c>
    </row>
    <row r="29" ht="15.75" customHeight="1" s="40">
      <c r="A29" s="3" t="inlineStr">
        <is>
          <t>Flag: Enter Y in flag column + describe in notes column</t>
        </is>
      </c>
    </row>
    <row r="30" ht="15.75" customHeight="1" s="40">
      <c r="A30" s="3" t="inlineStr">
        <is>
          <t>Construct pairs: alphabetical order (construct_1 &lt; construct_2)</t>
        </is>
      </c>
    </row>
    <row r="31" ht="15.75" customHeight="1" s="40">
      <c r="A31" s="3" t="inlineStr">
        <is>
          <t>Unreported pairs: leave r_value blank (do NOT enter 0)</t>
        </is>
      </c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1">
    <mergeCell ref="A1:F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0" min="1" max="1"/>
    <col width="55" customWidth="1" style="40" min="2" max="2"/>
    <col width="6" customWidth="1" style="40" min="3" max="3"/>
    <col width="30" customWidth="1" style="40" min="4" max="4"/>
    <col width="22" customWidth="1" style="40" min="5" max="5"/>
    <col width="12" customWidth="1" style="40" min="6" max="7"/>
    <col width="6" customWidth="1" style="40" min="8" max="8"/>
    <col width="30" customWidth="1" style="40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>
        <is>
          <t>done</t>
        </is>
      </c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>
        <is>
          <t>done</t>
        </is>
      </c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>
        <is>
          <t>done</t>
        </is>
      </c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>
        <is>
          <t>done</t>
        </is>
      </c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>
        <is>
          <t>done</t>
        </is>
      </c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>
        <is>
          <t>done</t>
        </is>
      </c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>
        <is>
          <t>done</t>
        </is>
      </c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>
        <is>
          <t>done</t>
        </is>
      </c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>
        <is>
          <t>done</t>
        </is>
      </c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>
        <is>
          <t>done</t>
        </is>
      </c>
      <c r="H11" s="11" t="n"/>
      <c r="I11" s="11" t="n"/>
    </row>
    <row r="12">
      <c r="A12" s="12" t="inlineStr">
        <is>
          <t>S016</t>
        </is>
      </c>
      <c r="B12" s="13" t="inlineStr">
        <is>
          <t>Exploring the acceptance of generative artificial intelligence-assisted learning</t>
        </is>
      </c>
      <c r="C12" s="13" t="n">
        <v>2025</v>
      </c>
      <c r="D12" s="14" t="inlineStr">
        <is>
          <t>10.1007/s10639-025-13551-3</t>
        </is>
      </c>
      <c r="E12" s="13" t="inlineStr">
        <is>
          <t>Phase 1: Pair B (R3+R4)</t>
        </is>
      </c>
      <c r="F12" s="15" t="inlineStr">
        <is>
          <t>S016.pdf</t>
        </is>
      </c>
      <c r="G12" s="13" t="n"/>
      <c r="H12" s="16" t="n"/>
      <c r="I12" s="16" t="n"/>
    </row>
    <row r="13">
      <c r="A13" s="12" t="inlineStr">
        <is>
          <t>S097</t>
        </is>
      </c>
      <c r="B13" s="13" t="inlineStr">
        <is>
          <t xml:space="preserve">Applying the technology acceptance model to examine factors influencing chatbot </t>
        </is>
      </c>
      <c r="C13" s="13" t="n">
        <v>2025</v>
      </c>
      <c r="D13" s="14" t="inlineStr">
        <is>
          <t>10.1186/s12912-025-03620-w</t>
        </is>
      </c>
      <c r="E13" s="13" t="inlineStr">
        <is>
          <t>Phase 1: Pair B (R3+R4)</t>
        </is>
      </c>
      <c r="F13" s="15" t="inlineStr">
        <is>
          <t>S097.pdf</t>
        </is>
      </c>
      <c r="G13" s="13" t="n"/>
      <c r="H13" s="16" t="n"/>
      <c r="I13" s="16" t="n"/>
    </row>
    <row r="14">
      <c r="A14" s="12" t="inlineStr">
        <is>
          <t>S090</t>
        </is>
      </c>
      <c r="B14" s="13" t="inlineStr">
        <is>
          <t xml:space="preserve">Generative AI Use Among Saudi and Korean Language Learners in Higher Education: </t>
        </is>
      </c>
      <c r="C14" s="13" t="n">
        <v>2025</v>
      </c>
      <c r="D14" s="14" t="inlineStr">
        <is>
          <t>10.1177/21582440251387804</t>
        </is>
      </c>
      <c r="E14" s="13" t="inlineStr">
        <is>
          <t>Phase 1: Pair B (R3+R4)</t>
        </is>
      </c>
      <c r="F14" s="15" t="inlineStr">
        <is>
          <t>S090.pdf</t>
        </is>
      </c>
      <c r="G14" s="13" t="n"/>
      <c r="H14" s="16" t="n"/>
      <c r="I14" s="16" t="n"/>
    </row>
    <row r="15">
      <c r="A15" s="12" t="inlineStr">
        <is>
          <t>S176</t>
        </is>
      </c>
      <c r="B15" s="13" t="inlineStr">
        <is>
          <t>Examining ChatGPT adoption among educators in higher educational institutions us</t>
        </is>
      </c>
      <c r="C15" s="13" t="n">
        <v>2024</v>
      </c>
      <c r="D15" s="14" t="inlineStr">
        <is>
          <t>10.1108/jices-03-2024-0033</t>
        </is>
      </c>
      <c r="E15" s="13" t="inlineStr">
        <is>
          <t>Phase 1: Pair B (R3+R4)</t>
        </is>
      </c>
      <c r="F15" s="15" t="inlineStr">
        <is>
          <t>S176.pdf</t>
        </is>
      </c>
      <c r="G15" s="13" t="n"/>
      <c r="H15" s="16" t="n"/>
      <c r="I15" s="16" t="n"/>
    </row>
    <row r="16">
      <c r="A16" s="12" t="inlineStr">
        <is>
          <t>S047</t>
        </is>
      </c>
      <c r="B16" s="13" t="inlineStr">
        <is>
          <t>Bridging AI literacy and UTAUT constructs: structural equation modeling of AI ad</t>
        </is>
      </c>
      <c r="C16" s="13" t="n">
        <v>2025</v>
      </c>
      <c r="D16" s="14" t="inlineStr">
        <is>
          <t>10.1057/s41599-025-05775-y</t>
        </is>
      </c>
      <c r="E16" s="13" t="inlineStr">
        <is>
          <t>Phase 1: Pair B (R3+R4)</t>
        </is>
      </c>
      <c r="F16" s="15" t="inlineStr">
        <is>
          <t>S047.pdf</t>
        </is>
      </c>
      <c r="G16" s="13" t="n"/>
      <c r="H16" s="16" t="n"/>
      <c r="I16" s="16" t="n"/>
    </row>
    <row r="17">
      <c r="A17" s="12" t="inlineStr">
        <is>
          <t>S072</t>
        </is>
      </c>
      <c r="B17" s="13" t="inlineStr">
        <is>
          <t>AI as my teacher: adoption of AI-driven virtual teaching assistants among studen</t>
        </is>
      </c>
      <c r="C17" s="13" t="n">
        <v>2025</v>
      </c>
      <c r="D17" s="14" t="inlineStr">
        <is>
          <t>10.1108/HESWBL-02-2025-0062</t>
        </is>
      </c>
      <c r="E17" s="13" t="inlineStr">
        <is>
          <t>Phase 1: Pair B (R3+R4)</t>
        </is>
      </c>
      <c r="F17" s="15" t="inlineStr">
        <is>
          <t>S072.pdf</t>
        </is>
      </c>
      <c r="G17" s="13" t="n"/>
      <c r="H17" s="16" t="n"/>
      <c r="I17" s="16" t="n"/>
    </row>
    <row r="18">
      <c r="A18" s="12" t="inlineStr">
        <is>
          <t>S219</t>
        </is>
      </c>
      <c r="B18" s="13" t="inlineStr">
        <is>
          <t>Modeling Students' Perceptions of Chatbots in Learning: Integrating Technology A</t>
        </is>
      </c>
      <c r="C18" s="13" t="n">
        <v>2023</v>
      </c>
      <c r="D18" s="14" t="inlineStr">
        <is>
          <t>10.3390/educsci13111151</t>
        </is>
      </c>
      <c r="E18" s="13" t="inlineStr">
        <is>
          <t>Phase 1: Pair B (R3+R4)</t>
        </is>
      </c>
      <c r="F18" s="15" t="inlineStr">
        <is>
          <t>S219.pdf</t>
        </is>
      </c>
      <c r="G18" s="13" t="n"/>
      <c r="H18" s="16" t="n"/>
      <c r="I18" s="16" t="n"/>
    </row>
    <row r="19">
      <c r="A19" s="12" t="inlineStr">
        <is>
          <t>S052</t>
        </is>
      </c>
      <c r="B19" s="13" t="inlineStr">
        <is>
          <t>Modeling students’ perceptions of artificial intelligence assisted language lear</t>
        </is>
      </c>
      <c r="C19" s="13" t="n">
        <v>2025</v>
      </c>
      <c r="D19" s="14" t="inlineStr">
        <is>
          <t>10.1080/09588221.2023.2246519</t>
        </is>
      </c>
      <c r="E19" s="13" t="inlineStr">
        <is>
          <t>Phase 1: Pair B (R3+R4)</t>
        </is>
      </c>
      <c r="F19" s="15" t="inlineStr">
        <is>
          <t>S052.pdf</t>
        </is>
      </c>
      <c r="G19" s="13" t="n"/>
      <c r="H19" s="16" t="n"/>
      <c r="I19" s="16" t="n"/>
    </row>
    <row r="20">
      <c r="A20" s="12" t="inlineStr">
        <is>
          <t>S146</t>
        </is>
      </c>
      <c r="B20" s="13" t="inlineStr">
        <is>
          <t>The Role of Learning Motivation Factors in Deepseek Generative AI Adoption among</t>
        </is>
      </c>
      <c r="C20" s="13" t="n">
        <v>2025</v>
      </c>
      <c r="D20" s="14" t="inlineStr">
        <is>
          <t>10.34190/ejel.23.4.4245</t>
        </is>
      </c>
      <c r="E20" s="13" t="inlineStr">
        <is>
          <t>Phase 1: Pair B (R3+R4)</t>
        </is>
      </c>
      <c r="F20" s="15" t="inlineStr">
        <is>
          <t>S146.pdf</t>
        </is>
      </c>
      <c r="G20" s="13" t="n"/>
      <c r="H20" s="16" t="n"/>
      <c r="I20" s="16" t="n"/>
    </row>
    <row r="21" ht="15.75" customHeight="1" s="40">
      <c r="A21" s="12" t="inlineStr">
        <is>
          <t>S111</t>
        </is>
      </c>
      <c r="B21" s="13" t="inlineStr">
        <is>
          <t>FACTORS INFLUENCING ARTIFICIAL INTELLIGENCE (AI) ADOPTION AMONG MALAYSIAN STUDEN</t>
        </is>
      </c>
      <c r="C21" s="13" t="n">
        <v>2025</v>
      </c>
      <c r="D21" s="14" t="inlineStr">
        <is>
          <t>10.24200/jonus.vol10iss2pp475-493</t>
        </is>
      </c>
      <c r="E21" s="13" t="inlineStr">
        <is>
          <t>Phase 1: Pair B (R3+R4)</t>
        </is>
      </c>
      <c r="F21" s="15" t="inlineStr">
        <is>
          <t>S111.pdf</t>
        </is>
      </c>
      <c r="G21" s="13" t="n"/>
      <c r="H21" s="16" t="n"/>
      <c r="I21" s="16" t="n"/>
    </row>
    <row r="22" ht="15.75" customHeight="1" s="40">
      <c r="A22" s="12" t="inlineStr">
        <is>
          <t>S045</t>
        </is>
      </c>
      <c r="B22" s="13" t="inlineStr">
        <is>
          <t>Factors influencing the acceptance and use of ChatGPT among English as a foreign</t>
        </is>
      </c>
      <c r="C22" s="13" t="n">
        <v>2025</v>
      </c>
      <c r="D22" s="14" t="inlineStr">
        <is>
          <t>10.1057/s41599-025-04945-2</t>
        </is>
      </c>
      <c r="E22" s="13" t="inlineStr">
        <is>
          <t>Phase 1: Pair B (R3+R4)</t>
        </is>
      </c>
      <c r="F22" s="15" t="inlineStr">
        <is>
          <t>S045.pdf</t>
        </is>
      </c>
      <c r="G22" s="13" t="n"/>
      <c r="H22" s="16" t="n"/>
      <c r="I22" s="16" t="n"/>
    </row>
    <row r="23" ht="15.75" customHeight="1" s="40">
      <c r="A23" s="12" t="inlineStr">
        <is>
          <t>S212</t>
        </is>
      </c>
      <c r="B23" s="13" t="inlineStr">
        <is>
          <t>Every Coin has Two Sides: Navigating Factors of Generative Pre-Trained Transform</t>
        </is>
      </c>
      <c r="C23" s="13" t="n">
        <v>2024</v>
      </c>
      <c r="D23" s="14" t="inlineStr">
        <is>
          <t>10.57239/PJLSS-2024-22.1.00424</t>
        </is>
      </c>
      <c r="E23" s="13" t="inlineStr">
        <is>
          <t>Phase 1: Pair B (R3+R4)</t>
        </is>
      </c>
      <c r="F23" s="15" t="inlineStr">
        <is>
          <t>S212.pdf</t>
        </is>
      </c>
      <c r="G23" s="13" t="n"/>
      <c r="H23" s="16" t="n"/>
      <c r="I23" s="16" t="n"/>
    </row>
    <row r="24" ht="15.75" customHeight="1" s="40">
      <c r="A24" s="12" t="inlineStr">
        <is>
          <t>S186</t>
        </is>
      </c>
      <c r="B24" s="13" t="inlineStr">
        <is>
          <t>AI in medical education: the moderating role of the chilling effect and STARA aw</t>
        </is>
      </c>
      <c r="C24" s="13" t="n">
        <v>2024</v>
      </c>
      <c r="D24" s="14" t="inlineStr">
        <is>
          <t>10.1186/s12909-024-05627-4</t>
        </is>
      </c>
      <c r="E24" s="13" t="inlineStr">
        <is>
          <t>Phase 1: Pair B (R3+R4)</t>
        </is>
      </c>
      <c r="F24" s="15" t="inlineStr">
        <is>
          <t>S186.pdf</t>
        </is>
      </c>
      <c r="G24" s="13" t="n"/>
      <c r="H24" s="16" t="n"/>
      <c r="I24" s="16" t="n"/>
    </row>
    <row r="25" ht="15.75" customHeight="1" s="40">
      <c r="A25" s="12" t="inlineStr">
        <is>
          <t>S163</t>
        </is>
      </c>
      <c r="B25" s="13" t="inlineStr">
        <is>
          <t>Extended TAM based acceptance of AI-Powered ChatGPT for supporting metacognitive</t>
        </is>
      </c>
      <c r="C25" s="13" t="n">
        <v>2024</v>
      </c>
      <c r="D25" s="14" t="inlineStr">
        <is>
          <t>10.1016/j.heliyon.2024.e29317</t>
        </is>
      </c>
      <c r="E25" s="13" t="inlineStr">
        <is>
          <t>Phase 1: Pair B (R3+R4)</t>
        </is>
      </c>
      <c r="F25" s="15" t="inlineStr">
        <is>
          <t>S163.pdf</t>
        </is>
      </c>
      <c r="G25" s="13" t="n"/>
      <c r="H25" s="16" t="n"/>
      <c r="I25" s="16" t="n"/>
    </row>
    <row r="26" ht="15.75" customHeight="1" s="40">
      <c r="A26" s="12" t="inlineStr">
        <is>
          <t>S048</t>
        </is>
      </c>
      <c r="B26" s="13" t="inlineStr">
        <is>
          <t>Understanding students' adoption of the ChatGPT chatbot in higher education: the</t>
        </is>
      </c>
      <c r="C26" s="13" t="n">
        <v>2025</v>
      </c>
      <c r="D26" s="14" t="inlineStr">
        <is>
          <t>10.1080/0144929X.2024.2317364</t>
        </is>
      </c>
      <c r="E26" s="13" t="inlineStr">
        <is>
          <t>Phase 1: Pair B (R3+R4)</t>
        </is>
      </c>
      <c r="F26" s="15" t="inlineStr">
        <is>
          <t>S048.pdf</t>
        </is>
      </c>
      <c r="G26" s="13" t="n"/>
      <c r="H26" s="16" t="n"/>
      <c r="I26" s="16" t="n"/>
    </row>
    <row r="27" ht="15.75" customHeight="1" s="40">
      <c r="A27" s="12" t="inlineStr">
        <is>
          <t>S105</t>
        </is>
      </c>
      <c r="B27" s="13" t="inlineStr">
        <is>
          <t>The Use of ChatGPT in Academic Writing by University Students in Jordan</t>
        </is>
      </c>
      <c r="C27" s="13" t="n">
        <v>2025</v>
      </c>
      <c r="D27" s="14" t="inlineStr">
        <is>
          <t>10.18178/ijiet.2025.15.7.2348</t>
        </is>
      </c>
      <c r="E27" s="13" t="inlineStr">
        <is>
          <t>Phase 1: Pair B (R3+R4)</t>
        </is>
      </c>
      <c r="F27" s="15" t="inlineStr">
        <is>
          <t>S105.pdf</t>
        </is>
      </c>
      <c r="G27" s="13" t="n"/>
      <c r="H27" s="16" t="n"/>
      <c r="I27" s="16" t="n"/>
    </row>
    <row r="28" ht="15.75" customHeight="1" s="40">
      <c r="A28" s="12" t="inlineStr">
        <is>
          <t>S007</t>
        </is>
      </c>
      <c r="B28" s="13" t="inlineStr">
        <is>
          <t>Artificial intelligence teaching assistant adoption in university education: Key</t>
        </is>
      </c>
      <c r="C28" s="13" t="n">
        <v>2025</v>
      </c>
      <c r="D28" s="14" t="inlineStr">
        <is>
          <t>10.1007/s10639-025-13360-8</t>
        </is>
      </c>
      <c r="E28" s="13" t="inlineStr">
        <is>
          <t>Phase 1: Pair B (R3+R4)</t>
        </is>
      </c>
      <c r="F28" s="15" t="inlineStr">
        <is>
          <t>S007.pdf</t>
        </is>
      </c>
      <c r="G28" s="13" t="n"/>
      <c r="H28" s="16" t="n"/>
      <c r="I28" s="16" t="n"/>
    </row>
    <row r="29" ht="15.75" customHeight="1" s="40">
      <c r="A29" s="12" t="inlineStr">
        <is>
          <t>S017</t>
        </is>
      </c>
      <c r="B29" s="13" t="inlineStr">
        <is>
          <t xml:space="preserve">Are university teachers ready for generative artificial intelligence? Unpacking </t>
        </is>
      </c>
      <c r="C29" s="13" t="n">
        <v>2025</v>
      </c>
      <c r="D29" s="14" t="inlineStr">
        <is>
          <t>10.1007/s10639-025-13585-7</t>
        </is>
      </c>
      <c r="E29" s="13" t="inlineStr">
        <is>
          <t>Phase 1: Pair B (R3+R4)</t>
        </is>
      </c>
      <c r="F29" s="15" t="inlineStr">
        <is>
          <t>S017.pdf</t>
        </is>
      </c>
      <c r="G29" s="13" t="n"/>
      <c r="H29" s="16" t="n"/>
      <c r="I29" s="16" t="n"/>
    </row>
    <row r="30" ht="15.75" customHeight="1" s="40">
      <c r="A30" s="12" t="inlineStr">
        <is>
          <t>S142</t>
        </is>
      </c>
      <c r="B30" s="13" t="inlineStr">
        <is>
          <t xml:space="preserve">Exploring the Determinants of the Sustainable Use of Artificial Intelligence in </t>
        </is>
      </c>
      <c r="C30" s="13" t="n">
        <v>2025</v>
      </c>
      <c r="D30" s="14" t="inlineStr">
        <is>
          <t>10.3390/su17072834</t>
        </is>
      </c>
      <c r="E30" s="13" t="inlineStr">
        <is>
          <t>Phase 1: Pair B (R3+R4)</t>
        </is>
      </c>
      <c r="F30" s="15" t="inlineStr">
        <is>
          <t>S142.pdf</t>
        </is>
      </c>
      <c r="G30" s="13" t="n"/>
      <c r="H30" s="16" t="n"/>
      <c r="I30" s="16" t="n"/>
    </row>
    <row r="31" ht="15.75" customHeight="1" s="40">
      <c r="A31" s="12" t="inlineStr">
        <is>
          <t>S117</t>
        </is>
      </c>
      <c r="B31" s="13" t="inlineStr">
        <is>
          <t>Factors Influencing International Students' Adoption of Generative Artificial In</t>
        </is>
      </c>
      <c r="C31" s="13" t="n">
        <v>2025</v>
      </c>
      <c r="D31" s="14" t="inlineStr">
        <is>
          <t>10.32674/fnwdpn48</t>
        </is>
      </c>
      <c r="E31" s="13" t="inlineStr">
        <is>
          <t>Phase 1: Pair B (R3+R4)</t>
        </is>
      </c>
      <c r="F31" s="15" t="inlineStr">
        <is>
          <t>S117.pdf</t>
        </is>
      </c>
      <c r="G31" s="13" t="n"/>
      <c r="H31" s="16" t="n"/>
      <c r="I31" s="16" t="n"/>
    </row>
    <row r="32" ht="15.75" customHeight="1" s="40">
      <c r="A32" s="12" t="inlineStr">
        <is>
          <t>S012</t>
        </is>
      </c>
      <c r="B32" s="13" t="inlineStr">
        <is>
          <t>College students' use behavior of generative AI and its influencing factors unde</t>
        </is>
      </c>
      <c r="C32" s="13" t="n">
        <v>2025</v>
      </c>
      <c r="D32" s="14" t="inlineStr">
        <is>
          <t>10.1007/s10639-025-13508-6</t>
        </is>
      </c>
      <c r="E32" s="13" t="inlineStr">
        <is>
          <t>Phase 1: Pair B (R3+R4)</t>
        </is>
      </c>
      <c r="F32" s="15" t="inlineStr">
        <is>
          <t>S012.pdf</t>
        </is>
      </c>
      <c r="G32" s="13" t="n"/>
      <c r="H32" s="16" t="n"/>
      <c r="I32" s="16" t="n"/>
    </row>
    <row r="33" ht="15.75" customHeight="1" s="40">
      <c r="A33" s="12" t="inlineStr">
        <is>
          <t>S073</t>
        </is>
      </c>
      <c r="B33" s="13" t="inlineStr">
        <is>
          <t>Developing enrollment intentions for work-based learning that uses artificial in</t>
        </is>
      </c>
      <c r="C33" s="13" t="n">
        <v>2025</v>
      </c>
      <c r="D33" s="14" t="inlineStr">
        <is>
          <t>10.1108/HESWBL-10-2024-0315</t>
        </is>
      </c>
      <c r="E33" s="13" t="inlineStr">
        <is>
          <t>Phase 1: Pair B (R3+R4)</t>
        </is>
      </c>
      <c r="F33" s="15" t="inlineStr">
        <is>
          <t>S073.pdf</t>
        </is>
      </c>
      <c r="G33" s="13" t="n"/>
      <c r="H33" s="16" t="n"/>
      <c r="I33" s="16" t="n"/>
    </row>
    <row r="34" ht="15.75" customHeight="1" s="40">
      <c r="A34" s="12" t="inlineStr">
        <is>
          <t>S184</t>
        </is>
      </c>
      <c r="B34" s="13" t="inlineStr">
        <is>
          <t>Development and Validation of the Artificial Intelligence Learning Intention Sca</t>
        </is>
      </c>
      <c r="C34" s="13" t="n">
        <v>2024</v>
      </c>
      <c r="D34" s="14" t="inlineStr">
        <is>
          <t>10.1177/21582440241242188</t>
        </is>
      </c>
      <c r="E34" s="13" t="inlineStr">
        <is>
          <t>Phase 1: Pair B (R3+R4)</t>
        </is>
      </c>
      <c r="F34" s="15" t="inlineStr">
        <is>
          <t>S184.pdf</t>
        </is>
      </c>
      <c r="G34" s="13" t="n"/>
      <c r="H34" s="16" t="n"/>
      <c r="I34" s="16" t="n"/>
    </row>
    <row r="35" ht="15.75" customHeight="1" s="40">
      <c r="A35" s="12" t="inlineStr">
        <is>
          <t>S214</t>
        </is>
      </c>
      <c r="B35" s="13" t="inlineStr">
        <is>
          <t>ChatGPT in higher education learning: Acceptance and use</t>
        </is>
      </c>
      <c r="C35" s="13" t="n">
        <v>2023</v>
      </c>
      <c r="D35" s="14" t="inlineStr">
        <is>
          <t>10.1016/j.caeai.2023.100190</t>
        </is>
      </c>
      <c r="E35" s="13" t="inlineStr">
        <is>
          <t>Phase 1: Pair B (R3+R4)</t>
        </is>
      </c>
      <c r="F35" s="15" t="inlineStr">
        <is>
          <t>S214.pdf</t>
        </is>
      </c>
      <c r="G35" s="13" t="n"/>
      <c r="H35" s="16" t="n"/>
      <c r="I35" s="16" t="n"/>
    </row>
    <row r="36" ht="15.75" customHeight="1" s="40">
      <c r="A36" s="12" t="inlineStr">
        <is>
          <t>S013</t>
        </is>
      </c>
      <c r="B36" s="13" t="inlineStr">
        <is>
          <t xml:space="preserve">Exploring factors that influence graduate students' intention to use generative </t>
        </is>
      </c>
      <c r="C36" s="13" t="n">
        <v>2025</v>
      </c>
      <c r="D36" s="14" t="inlineStr">
        <is>
          <t>10.1007/s10639-025-13530-8</t>
        </is>
      </c>
      <c r="E36" s="13" t="inlineStr">
        <is>
          <t>Phase 1: Pair B (R3+R4)</t>
        </is>
      </c>
      <c r="F36" s="15" t="inlineStr">
        <is>
          <t>S013.pdf</t>
        </is>
      </c>
      <c r="G36" s="13" t="n"/>
      <c r="H36" s="16" t="n"/>
      <c r="I36" s="16" t="n"/>
    </row>
    <row r="37" ht="15.75" customHeight="1" s="40">
      <c r="A37" s="12" t="inlineStr">
        <is>
          <t>S167</t>
        </is>
      </c>
      <c r="B37" s="13" t="inlineStr">
        <is>
          <t>Factors Influencing Learner Attitudes Towards ChatGPT-Assisted Language Learning</t>
        </is>
      </c>
      <c r="C37" s="13" t="n">
        <v>2024</v>
      </c>
      <c r="D37" s="14" t="inlineStr">
        <is>
          <t>10.1080/10447318.2023.2261725</t>
        </is>
      </c>
      <c r="E37" s="13" t="inlineStr">
        <is>
          <t>Phase 1: Pair B (R3+R4)</t>
        </is>
      </c>
      <c r="F37" s="15" t="inlineStr">
        <is>
          <t>S167.pdf</t>
        </is>
      </c>
      <c r="G37" s="13" t="n"/>
      <c r="H37" s="16" t="n"/>
      <c r="I37" s="16" t="n"/>
    </row>
    <row r="38" ht="15.75" customHeight="1" s="40">
      <c r="A38" s="12" t="inlineStr">
        <is>
          <t>S198</t>
        </is>
      </c>
      <c r="B38" s="13" t="inlineStr">
        <is>
          <t>Examining Students' Acceptance and Use of ChatGPT in Saudi Arabian Higher Educat</t>
        </is>
      </c>
      <c r="C38" s="13" t="n">
        <v>2024</v>
      </c>
      <c r="D38" s="14" t="inlineStr">
        <is>
          <t>10.3390/ejihpe14030047</t>
        </is>
      </c>
      <c r="E38" s="13" t="inlineStr">
        <is>
          <t>Phase 1: Pair B (R3+R4)</t>
        </is>
      </c>
      <c r="F38" s="15" t="inlineStr">
        <is>
          <t>S198.pdf</t>
        </is>
      </c>
      <c r="G38" s="13" t="n"/>
      <c r="H38" s="16" t="n"/>
      <c r="I38" s="16" t="n"/>
    </row>
    <row r="39" ht="15.75" customHeight="1" s="40">
      <c r="A39" s="12" t="inlineStr">
        <is>
          <t>S020</t>
        </is>
      </c>
      <c r="B39" s="13" t="inlineStr">
        <is>
          <t>Is Anxiety Affecting the Adoption of ChatGPT in University Teaching? A Gender Pe</t>
        </is>
      </c>
      <c r="C39" s="13" t="n">
        <v>2025</v>
      </c>
      <c r="D39" s="14" t="inlineStr">
        <is>
          <t>10.1007/s10758-025-09830-0</t>
        </is>
      </c>
      <c r="E39" s="13" t="inlineStr">
        <is>
          <t>Phase 1: Pair B (R3+R4)</t>
        </is>
      </c>
      <c r="F39" s="15" t="inlineStr">
        <is>
          <t>S020.pdf</t>
        </is>
      </c>
      <c r="G39" s="13" t="n"/>
      <c r="H39" s="16" t="n"/>
      <c r="I39" s="16" t="n"/>
    </row>
    <row r="40" ht="15.75" customHeight="1" s="40">
      <c r="A40" s="12" t="inlineStr">
        <is>
          <t>S055</t>
        </is>
      </c>
      <c r="B40" s="13" t="inlineStr">
        <is>
          <t>Predictors of higher education students' behavioural intention and usage of Chat</t>
        </is>
      </c>
      <c r="C40" s="13" t="n">
        <v>2025</v>
      </c>
      <c r="D40" s="14" t="inlineStr">
        <is>
          <t>10.1080/10494820.2024.2362805</t>
        </is>
      </c>
      <c r="E40" s="13" t="inlineStr">
        <is>
          <t>Phase 1: Pair B (R3+R4)</t>
        </is>
      </c>
      <c r="F40" s="15" t="inlineStr">
        <is>
          <t>S055.pdf</t>
        </is>
      </c>
      <c r="G40" s="13" t="n"/>
      <c r="H40" s="16" t="n"/>
      <c r="I40" s="16" t="n"/>
    </row>
    <row r="41" ht="15.75" customHeight="1" s="40">
      <c r="A41" s="12" t="inlineStr">
        <is>
          <t>S026</t>
        </is>
      </c>
      <c r="B41" s="13" t="inlineStr">
        <is>
          <t>Exploring the usage behavior of generative artificial intelligence: a case study</t>
        </is>
      </c>
      <c r="C41" s="13" t="n">
        <v>2025</v>
      </c>
      <c r="D41" s="14" t="inlineStr">
        <is>
          <t>10.1007/s12144-024-07193-w</t>
        </is>
      </c>
      <c r="E41" s="13" t="inlineStr">
        <is>
          <t>Phase 1: Pair B (R3+R4)</t>
        </is>
      </c>
      <c r="F41" s="15" t="inlineStr">
        <is>
          <t>S026.pdf</t>
        </is>
      </c>
      <c r="G41" s="13" t="n"/>
      <c r="H41" s="16" t="n"/>
      <c r="I41" s="16" t="n"/>
    </row>
    <row r="42" ht="15.75" customHeight="1" s="40">
      <c r="A42" s="12" t="inlineStr">
        <is>
          <t>S100</t>
        </is>
      </c>
      <c r="B42" s="13" t="inlineStr">
        <is>
          <t>In GenAI we trust: An investigation of university students' reliance on and resi</t>
        </is>
      </c>
      <c r="C42" s="13" t="n">
        <v>2025</v>
      </c>
      <c r="D42" s="14" t="inlineStr">
        <is>
          <t>10.1186/s41239-025-00547-9</t>
        </is>
      </c>
      <c r="E42" s="13" t="inlineStr">
        <is>
          <t>Phase 1: Pair B (R3+R4)</t>
        </is>
      </c>
      <c r="F42" s="15" t="inlineStr">
        <is>
          <t>S100.pdf</t>
        </is>
      </c>
      <c r="G42" s="13" t="n"/>
      <c r="H42" s="16" t="n"/>
      <c r="I42" s="16" t="n"/>
    </row>
    <row r="43" ht="15.75" customHeight="1" s="40">
      <c r="A43" s="12" t="inlineStr">
        <is>
          <t>S050</t>
        </is>
      </c>
      <c r="B43" s="13" t="inlineStr">
        <is>
          <t>Examining factors influencing university students' adoption of generative artifi</t>
        </is>
      </c>
      <c r="C43" s="13" t="n">
        <v>2025</v>
      </c>
      <c r="D43" s="14" t="inlineStr">
        <is>
          <t>10.1080/03075079.2024.2427786</t>
        </is>
      </c>
      <c r="E43" s="13" t="inlineStr">
        <is>
          <t>Phase 1: Pair B (R3+R4)</t>
        </is>
      </c>
      <c r="F43" s="15" t="inlineStr">
        <is>
          <t>S050.pdf</t>
        </is>
      </c>
      <c r="G43" s="13" t="n"/>
      <c r="H43" s="16" t="n"/>
      <c r="I43" s="16" t="n"/>
    </row>
    <row r="44" ht="15.75" customHeight="1" s="40">
      <c r="A44" s="12" t="inlineStr">
        <is>
          <t>S109</t>
        </is>
      </c>
      <c r="B44" s="13" t="inlineStr">
        <is>
          <t>Acceptance of AI-Powered Chatbots Among Physiotherapy Students: International Cr</t>
        </is>
      </c>
      <c r="C44" s="13" t="n">
        <v>2025</v>
      </c>
      <c r="D44" s="14" t="inlineStr">
        <is>
          <t>10.2196/76574</t>
        </is>
      </c>
      <c r="E44" s="13" t="inlineStr">
        <is>
          <t>Phase 1: Pair B (R3+R4)</t>
        </is>
      </c>
      <c r="F44" s="15" t="inlineStr">
        <is>
          <t>S109.pdf</t>
        </is>
      </c>
      <c r="G44" s="13" t="n"/>
      <c r="H44" s="16" t="n"/>
      <c r="I44" s="16" t="n"/>
    </row>
    <row r="45" ht="15.75" customHeight="1" s="40">
      <c r="A45" s="12" t="inlineStr">
        <is>
          <t>S144</t>
        </is>
      </c>
      <c r="B45" s="13" t="inlineStr">
        <is>
          <t>Research Article A detailed examination of faculty acceptance of artificial inte</t>
        </is>
      </c>
      <c r="C45" s="13" t="n">
        <v>2025</v>
      </c>
      <c r="D45" s="14" t="inlineStr">
        <is>
          <t>10.33902/jpsp.202534245</t>
        </is>
      </c>
      <c r="E45" s="13" t="inlineStr">
        <is>
          <t>Phase 1: Pair B (R3+R4)</t>
        </is>
      </c>
      <c r="F45" s="15" t="inlineStr">
        <is>
          <t>S144.pdf</t>
        </is>
      </c>
      <c r="G45" s="13" t="n"/>
      <c r="H45" s="16" t="n"/>
      <c r="I45" s="16" t="n"/>
    </row>
    <row r="46" ht="15.75" customHeight="1" s="40">
      <c r="A46" s="12" t="inlineStr">
        <is>
          <t>S125</t>
        </is>
      </c>
      <c r="B46" s="13" t="inlineStr">
        <is>
          <t>Exploring AI tool adoption in higher education: evidence from a PLS-SEM model in</t>
        </is>
      </c>
      <c r="C46" s="13" t="n">
        <v>2025</v>
      </c>
      <c r="D46" s="14" t="inlineStr">
        <is>
          <t>10.3389/fpsyg.2025.1619391</t>
        </is>
      </c>
      <c r="E46" s="13" t="inlineStr">
        <is>
          <t>Phase 1: Pair B (R3+R4)</t>
        </is>
      </c>
      <c r="F46" s="15" t="inlineStr">
        <is>
          <t>S125.pdf</t>
        </is>
      </c>
      <c r="G46" s="13" t="n"/>
      <c r="H46" s="16" t="n"/>
      <c r="I46" s="16" t="n"/>
    </row>
    <row r="47" ht="15.75" customHeight="1" s="40">
      <c r="A47" s="12" t="inlineStr">
        <is>
          <t>S010</t>
        </is>
      </c>
      <c r="B47" s="13" t="inlineStr">
        <is>
          <t>International perspectives on artificial intelligence in higher education: An ex</t>
        </is>
      </c>
      <c r="C47" s="13" t="n">
        <v>2025</v>
      </c>
      <c r="D47" s="14" t="inlineStr">
        <is>
          <t>10.1007/s10639-025-13492-x</t>
        </is>
      </c>
      <c r="E47" s="13" t="inlineStr">
        <is>
          <t>Phase 1: Pair B (R3+R4)</t>
        </is>
      </c>
      <c r="F47" s="15" t="inlineStr">
        <is>
          <t>S010.pdf</t>
        </is>
      </c>
      <c r="G47" s="13" t="n"/>
      <c r="H47" s="16" t="n"/>
      <c r="I47" s="16" t="n"/>
    </row>
    <row r="48" ht="15.75" customHeight="1" s="40">
      <c r="A48" s="12" t="inlineStr">
        <is>
          <t>S215</t>
        </is>
      </c>
      <c r="B48" s="13" t="inlineStr">
        <is>
          <t xml:space="preserve">The impact of technology readiness and use perceptions on students’ adoption of </t>
        </is>
      </c>
      <c r="C48" s="13" t="n">
        <v>2023</v>
      </c>
      <c r="D48" s="14" t="inlineStr">
        <is>
          <t>10.1108/DLO-07-2022-0133</t>
        </is>
      </c>
      <c r="E48" s="13" t="inlineStr">
        <is>
          <t>Phase 1: Pair B (R3+R4)</t>
        </is>
      </c>
      <c r="F48" s="15" t="inlineStr">
        <is>
          <t>S215.pdf</t>
        </is>
      </c>
      <c r="G48" s="13" t="n"/>
      <c r="H48" s="16" t="n"/>
      <c r="I48" s="16" t="n"/>
    </row>
    <row r="49" ht="15.75" customHeight="1" s="40">
      <c r="A49" s="12" t="inlineStr">
        <is>
          <t>S057</t>
        </is>
      </c>
      <c r="B49" s="13" t="inlineStr">
        <is>
          <t>Proposing a conceptual model for the adoption of artificial intelligence by teac</t>
        </is>
      </c>
      <c r="C49" s="13" t="n">
        <v>2025</v>
      </c>
      <c r="D49" s="14" t="inlineStr">
        <is>
          <t>10.1080/10494820.2025.2457350</t>
        </is>
      </c>
      <c r="E49" s="13" t="inlineStr">
        <is>
          <t>Phase 1: Pair B (R3+R4)</t>
        </is>
      </c>
      <c r="F49" s="15" t="inlineStr">
        <is>
          <t>S057.pdf</t>
        </is>
      </c>
      <c r="G49" s="13" t="n"/>
      <c r="H49" s="16" t="n"/>
      <c r="I49" s="16" t="n"/>
    </row>
    <row r="50" ht="15.75" customHeight="1" s="40">
      <c r="A50" s="12" t="inlineStr">
        <is>
          <t>S174</t>
        </is>
      </c>
      <c r="B50" s="13" t="inlineStr">
        <is>
          <t>Students' adoption of AI-based teacher-bots (T-bots) for learning in higher educ</t>
        </is>
      </c>
      <c r="C50" s="13" t="n">
        <v>2024</v>
      </c>
      <c r="D50" s="14" t="inlineStr">
        <is>
          <t>10.1108/itp-02-2021-0152</t>
        </is>
      </c>
      <c r="E50" s="13" t="inlineStr">
        <is>
          <t>Phase 1: Pair B (R3+R4)</t>
        </is>
      </c>
      <c r="F50" s="15" t="inlineStr">
        <is>
          <t>S174.pdf</t>
        </is>
      </c>
      <c r="G50" s="13" t="n"/>
      <c r="H50" s="16" t="n"/>
      <c r="I50" s="16" t="n"/>
    </row>
    <row r="51" ht="15.75" customHeight="1" s="40">
      <c r="A51" s="12" t="inlineStr">
        <is>
          <t>S154</t>
        </is>
      </c>
      <c r="B51" s="13" t="inlineStr">
        <is>
          <t>Factors influencing students' intention to adopt and use ChatGPT in higher educa</t>
        </is>
      </c>
      <c r="C51" s="13" t="n">
        <v>2024</v>
      </c>
      <c r="D51" s="14" t="inlineStr">
        <is>
          <t>10.1007/s10639-023-12333-z</t>
        </is>
      </c>
      <c r="E51" s="13" t="inlineStr">
        <is>
          <t>Phase 1: Pair B (R3+R4)</t>
        </is>
      </c>
      <c r="F51" s="15" t="inlineStr">
        <is>
          <t>S154.pdf</t>
        </is>
      </c>
      <c r="G51" s="13" t="n"/>
      <c r="H51" s="16" t="n"/>
      <c r="I51" s="16" t="n"/>
    </row>
    <row r="52" ht="15.75" customHeight="1" s="40">
      <c r="A52" s="12" t="inlineStr">
        <is>
          <t>S170</t>
        </is>
      </c>
      <c r="B52" s="13" t="inlineStr">
        <is>
          <t xml:space="preserve">Exploring pre-service biology teachers' intention to teach genetics using an AI </t>
        </is>
      </c>
      <c r="C52" s="13" t="n">
        <v>2024</v>
      </c>
      <c r="D52" s="14" t="inlineStr">
        <is>
          <t>10.1080/2331186X.2024.2310976</t>
        </is>
      </c>
      <c r="E52" s="13" t="inlineStr">
        <is>
          <t>Phase 1: Pair B (R3+R4)</t>
        </is>
      </c>
      <c r="F52" s="15" t="inlineStr">
        <is>
          <t>S170.pdf</t>
        </is>
      </c>
      <c r="G52" s="13" t="n"/>
      <c r="H52" s="16" t="n"/>
      <c r="I52" s="16" t="n"/>
    </row>
    <row r="53" ht="15.75" customHeight="1" s="40">
      <c r="A53" s="12" t="inlineStr">
        <is>
          <t>S130</t>
        </is>
      </c>
      <c r="B53" s="13" t="inlineStr">
        <is>
          <t>Mindsets Matter: A Mediation Analysis of the Role of a Technological Growth Mind</t>
        </is>
      </c>
      <c r="C53" s="13" t="n">
        <v>2025</v>
      </c>
      <c r="D53" s="14" t="inlineStr">
        <is>
          <t>10.3390/educsci15030310</t>
        </is>
      </c>
      <c r="E53" s="13" t="inlineStr">
        <is>
          <t>Phase 1: Pair B (R3+R4)</t>
        </is>
      </c>
      <c r="F53" s="15" t="inlineStr">
        <is>
          <t>S130.pdf</t>
        </is>
      </c>
      <c r="G53" s="13" t="n"/>
      <c r="H53" s="16" t="n"/>
      <c r="I53" s="16" t="n"/>
    </row>
    <row r="54" ht="15.75" customHeight="1" s="40">
      <c r="A54" s="12" t="inlineStr">
        <is>
          <t>S225</t>
        </is>
      </c>
      <c r="B54" s="13" t="inlineStr">
        <is>
          <t>AI-Based Chatbots Adoption Model for Higher-Education Institutions: A Hybrid PLS</t>
        </is>
      </c>
      <c r="C54" s="13" t="n">
        <v>2022</v>
      </c>
      <c r="D54" s="14" t="inlineStr">
        <is>
          <t>10.3390/su141912726</t>
        </is>
      </c>
      <c r="E54" s="13" t="inlineStr">
        <is>
          <t>Phase 1: Pair B (R3+R4)</t>
        </is>
      </c>
      <c r="F54" s="15" t="inlineStr">
        <is>
          <t>S225.pdf</t>
        </is>
      </c>
      <c r="G54" s="13" t="n"/>
      <c r="H54" s="16" t="n"/>
      <c r="I54" s="16" t="n"/>
    </row>
    <row r="55" ht="15.75" customHeight="1" s="40">
      <c r="A55" s="12" t="inlineStr">
        <is>
          <t>S193</t>
        </is>
      </c>
      <c r="B55" s="13" t="inlineStr">
        <is>
          <t>Using Artificial Intelligence Technology to Improve Business English Language Te</t>
        </is>
      </c>
      <c r="C55" s="13" t="n">
        <v>2024</v>
      </c>
      <c r="D55" s="14" t="inlineStr">
        <is>
          <t>10.2478/amns-2024-2365</t>
        </is>
      </c>
      <c r="E55" s="13" t="inlineStr">
        <is>
          <t>Phase 1: Pair B (R3+R4)</t>
        </is>
      </c>
      <c r="F55" s="15" t="inlineStr">
        <is>
          <t>S193.pdf</t>
        </is>
      </c>
      <c r="G55" s="13" t="n"/>
      <c r="H55" s="16" t="n"/>
      <c r="I55" s="16" t="n"/>
    </row>
    <row r="56" ht="15.75" customHeight="1" s="40">
      <c r="A56" s="12" t="inlineStr">
        <is>
          <t>S060</t>
        </is>
      </c>
      <c r="B56" s="13" t="inlineStr">
        <is>
          <t>Factors affecting EFL students' behavioral intention to use AI in EFL writing de</t>
        </is>
      </c>
      <c r="C56" s="13" t="n">
        <v>2025</v>
      </c>
      <c r="D56" s="14" t="inlineStr">
        <is>
          <t>10.1080/17501229.2025.2563695</t>
        </is>
      </c>
      <c r="E56" s="13" t="inlineStr">
        <is>
          <t>Phase 1: Pair B (R3+R4)</t>
        </is>
      </c>
      <c r="F56" s="15" t="inlineStr">
        <is>
          <t>S060.pdf</t>
        </is>
      </c>
      <c r="G56" s="13" t="n"/>
      <c r="H56" s="16" t="n"/>
      <c r="I56" s="16" t="n"/>
    </row>
    <row r="57" ht="15.75" customHeight="1" s="40">
      <c r="A57" s="12" t="inlineStr">
        <is>
          <t>S160</t>
        </is>
      </c>
      <c r="B57" s="13" t="inlineStr">
        <is>
          <t>Exploring the paradoxical use of ChatGPT in education: Analyzing benefits, risks</t>
        </is>
      </c>
      <c r="C57" s="13" t="n">
        <v>2024</v>
      </c>
      <c r="D57" s="14" t="inlineStr">
        <is>
          <t>10.1016/j.caeai.2024.100329</t>
        </is>
      </c>
      <c r="E57" s="13" t="inlineStr">
        <is>
          <t>Phase 1: Pair B (R3+R4)</t>
        </is>
      </c>
      <c r="F57" s="15" t="inlineStr">
        <is>
          <t>S160.pdf</t>
        </is>
      </c>
      <c r="G57" s="13" t="n"/>
      <c r="H57" s="16" t="n"/>
      <c r="I57" s="16" t="n"/>
    </row>
    <row r="58" ht="15.75" customHeight="1" s="40">
      <c r="A58" s="12" t="inlineStr">
        <is>
          <t>S141</t>
        </is>
      </c>
      <c r="B58" s="13" t="inlineStr">
        <is>
          <t xml:space="preserve">Artificial Intelligence Adoption Amongst Digitally Proficient Trainee Teachers: </t>
        </is>
      </c>
      <c r="C58" s="13" t="n">
        <v>2025</v>
      </c>
      <c r="D58" s="14" t="inlineStr">
        <is>
          <t>10.3390/socsci14060355</t>
        </is>
      </c>
      <c r="E58" s="13" t="inlineStr">
        <is>
          <t>Phase 1: Pair B (R3+R4)</t>
        </is>
      </c>
      <c r="F58" s="15" t="inlineStr">
        <is>
          <t>S141.pdf</t>
        </is>
      </c>
      <c r="G58" s="13" t="n"/>
      <c r="H58" s="16" t="n"/>
      <c r="I58" s="16" t="n"/>
    </row>
    <row r="59" ht="15.75" customHeight="1" s="40">
      <c r="A59" s="12" t="inlineStr">
        <is>
          <t>S043</t>
        </is>
      </c>
      <c r="B59" s="13" t="inlineStr">
        <is>
          <t>University EFL instructors' engagement with generative AI: A cross-cultural anal</t>
        </is>
      </c>
      <c r="C59" s="13" t="n">
        <v>2025</v>
      </c>
      <c r="D59" s="14" t="inlineStr">
        <is>
          <t>10.1016/j.system.2025.103861</t>
        </is>
      </c>
      <c r="E59" s="13" t="inlineStr">
        <is>
          <t>Phase 1: Pair B (R3+R4)</t>
        </is>
      </c>
      <c r="F59" s="15" t="inlineStr">
        <is>
          <t>S043.pdf</t>
        </is>
      </c>
      <c r="G59" s="13" t="n"/>
      <c r="H59" s="16" t="n"/>
      <c r="I59" s="16" t="n"/>
    </row>
    <row r="60" ht="15.75" customHeight="1" s="40">
      <c r="A60" s="12" t="inlineStr">
        <is>
          <t>S213</t>
        </is>
      </c>
      <c r="B60" s="13" t="inlineStr">
        <is>
          <t>Exploring the role of intrinsic motivation in ChatGPT adoption to support active</t>
        </is>
      </c>
      <c r="C60" s="13" t="n">
        <v>2023</v>
      </c>
      <c r="D60" s="14" t="inlineStr">
        <is>
          <t>10.1016/j.caeai.2023.100178</t>
        </is>
      </c>
      <c r="E60" s="13" t="inlineStr">
        <is>
          <t>Phase 1: Pair B (R3+R4)</t>
        </is>
      </c>
      <c r="F60" s="15" t="inlineStr">
        <is>
          <t>S213.pdf</t>
        </is>
      </c>
      <c r="G60" s="13" t="n"/>
      <c r="H60" s="16" t="n"/>
      <c r="I60" s="16" t="n"/>
    </row>
    <row r="61" ht="15.75" customHeight="1" s="40">
      <c r="A61" s="12" t="inlineStr">
        <is>
          <t>S127</t>
        </is>
      </c>
      <c r="B61" s="13" t="inlineStr">
        <is>
          <t xml:space="preserve">Academic Level as a Moderator in University Students' Acceptance of Educational </t>
        </is>
      </c>
      <c r="C61" s="13" t="n">
        <v>2025</v>
      </c>
      <c r="D61" s="14" t="inlineStr">
        <is>
          <t>10.3390/app151910603</t>
        </is>
      </c>
      <c r="E61" s="13" t="inlineStr">
        <is>
          <t>Phase 1: Pair B (R3+R4)</t>
        </is>
      </c>
      <c r="F61" s="15" t="inlineStr">
        <is>
          <t>S127.pdf</t>
        </is>
      </c>
      <c r="G61" s="13" t="n"/>
      <c r="H61" s="16" t="n"/>
      <c r="I61" s="16" t="n"/>
    </row>
    <row r="62" ht="15.75" customHeight="1" s="40">
      <c r="A62" s="17" t="inlineStr">
        <is>
          <t>S137</t>
        </is>
      </c>
      <c r="B62" s="3" t="inlineStr">
        <is>
          <t xml:space="preserve">Responses to the AI Revolution in Hospitality and Tourism Higher Education: The </t>
        </is>
      </c>
      <c r="C62" s="3" t="n">
        <v>2025</v>
      </c>
      <c r="D62" s="18" t="inlineStr">
        <is>
          <t>10.3390/ejihpe15030035</t>
        </is>
      </c>
      <c r="E62" s="3" t="inlineStr">
        <is>
          <t>Phase 2: Single</t>
        </is>
      </c>
      <c r="F62" s="19" t="inlineStr">
        <is>
          <t>S137.pdf</t>
        </is>
      </c>
      <c r="G62" s="3" t="n"/>
      <c r="H62" s="26" t="n"/>
    </row>
    <row r="63" ht="15.75" customHeight="1" s="40">
      <c r="A63" s="17" t="inlineStr">
        <is>
          <t>S101</t>
        </is>
      </c>
      <c r="B63" s="3" t="inlineStr">
        <is>
          <t xml:space="preserve">Determining Factors Influencing Indonesian Higher Education Students' Intention </t>
        </is>
      </c>
      <c r="C63" s="3" t="n">
        <v>2025</v>
      </c>
      <c r="D63" s="18" t="inlineStr">
        <is>
          <t>10.12973/eu-jer.14.3.805</t>
        </is>
      </c>
      <c r="E63" s="3" t="inlineStr">
        <is>
          <t>Phase 2: Single</t>
        </is>
      </c>
      <c r="F63" s="19" t="inlineStr">
        <is>
          <t>S101.pdf</t>
        </is>
      </c>
      <c r="G63" s="3" t="n"/>
      <c r="H63" s="26" t="n"/>
    </row>
    <row r="64" ht="15.75" customHeight="1" s="40">
      <c r="A64" s="17" t="inlineStr">
        <is>
          <t>S096</t>
        </is>
      </c>
      <c r="B64" s="3" t="inlineStr">
        <is>
          <t>Insights into the relationship between anxiety and attitudes toward artificial i</t>
        </is>
      </c>
      <c r="C64" s="3" t="n">
        <v>2025</v>
      </c>
      <c r="D64" s="18" t="inlineStr">
        <is>
          <t>10.1186/s12912-025-03490-2</t>
        </is>
      </c>
      <c r="E64" s="3" t="inlineStr">
        <is>
          <t>Phase 2: Single</t>
        </is>
      </c>
      <c r="F64" s="19" t="inlineStr">
        <is>
          <t>S096.pdf</t>
        </is>
      </c>
      <c r="G64" s="3" t="n"/>
      <c r="H64" s="26" t="n"/>
    </row>
    <row r="65" ht="15.75" customHeight="1" s="40">
      <c r="A65" s="17" t="inlineStr">
        <is>
          <t>S094</t>
        </is>
      </c>
      <c r="B65" s="3" t="inlineStr">
        <is>
          <t>Using Generative AI in nursing education: Students' perceptions</t>
        </is>
      </c>
      <c r="C65" s="3" t="n">
        <v>2025</v>
      </c>
      <c r="D65" s="18" t="inlineStr">
        <is>
          <t>10.1186/s12909-025-07416-z</t>
        </is>
      </c>
      <c r="E65" s="3" t="inlineStr">
        <is>
          <t>Phase 2: Single</t>
        </is>
      </c>
      <c r="F65" s="19" t="inlineStr">
        <is>
          <t>S094.pdf</t>
        </is>
      </c>
      <c r="G65" s="3" t="n"/>
      <c r="H65" s="26" t="n"/>
    </row>
    <row r="66" ht="15.75" customHeight="1" s="40">
      <c r="A66" s="17" t="inlineStr">
        <is>
          <t>S068</t>
        </is>
      </c>
      <c r="B66" s="3" t="inlineStr">
        <is>
          <t>Physics instructors' acceptance and implementation of generative AI</t>
        </is>
      </c>
      <c r="C66" s="3" t="n">
        <v>2025</v>
      </c>
      <c r="D66" s="18" t="inlineStr">
        <is>
          <t>10.1103/r2fn-kdy4</t>
        </is>
      </c>
      <c r="E66" s="3" t="inlineStr">
        <is>
          <t>Phase 2: Single</t>
        </is>
      </c>
      <c r="F66" s="19" t="inlineStr">
        <is>
          <t>S068.pdf</t>
        </is>
      </c>
      <c r="G66" s="3" t="n"/>
      <c r="H66" s="26" t="n"/>
    </row>
    <row r="67" ht="15.75" customHeight="1" s="40">
      <c r="A67" s="17" t="inlineStr">
        <is>
          <t>S106</t>
        </is>
      </c>
      <c r="B67" s="3" t="inlineStr">
        <is>
          <t>Unleashing the determinants of adoption of ChatGPT in medical education: A stude</t>
        </is>
      </c>
      <c r="C67" s="3" t="n">
        <v>2025</v>
      </c>
      <c r="D67" s="18" t="inlineStr">
        <is>
          <t>10.18231/j.ijfcm.11419.1758619569</t>
        </is>
      </c>
      <c r="E67" s="3" t="inlineStr">
        <is>
          <t>Phase 2: Single</t>
        </is>
      </c>
      <c r="F67" s="19" t="inlineStr">
        <is>
          <t>S106.pdf</t>
        </is>
      </c>
      <c r="G67" s="3" t="n"/>
      <c r="H67" s="26" t="n"/>
    </row>
    <row r="68" ht="15.75" customHeight="1" s="40">
      <c r="A68" s="17" t="inlineStr">
        <is>
          <t>S056</t>
        </is>
      </c>
      <c r="B68" s="3" t="inlineStr">
        <is>
          <t>Examining the influence of individual-level cultural values on CFL learners’ acc</t>
        </is>
      </c>
      <c r="C68" s="3" t="n">
        <v>2025</v>
      </c>
      <c r="D68" s="18" t="inlineStr">
        <is>
          <t>10.1080/10494820.2024.2443785</t>
        </is>
      </c>
      <c r="E68" s="3" t="inlineStr">
        <is>
          <t>Phase 2: Single</t>
        </is>
      </c>
      <c r="F68" s="19" t="inlineStr">
        <is>
          <t>S056.pdf</t>
        </is>
      </c>
      <c r="G68" s="3" t="n"/>
      <c r="H68" s="26" t="n"/>
    </row>
    <row r="69" ht="15.75" customHeight="1" s="40">
      <c r="A69" s="17" t="inlineStr">
        <is>
          <t>S085</t>
        </is>
      </c>
      <c r="B69" s="3" t="inlineStr">
        <is>
          <t>Understanding the Effect of Risk Perception on the Acceptance and Use of Large L</t>
        </is>
      </c>
      <c r="C69" s="3" t="n">
        <v>2025</v>
      </c>
      <c r="D69" s="18" t="inlineStr">
        <is>
          <t>10.1145/3757693</t>
        </is>
      </c>
      <c r="E69" s="3" t="inlineStr">
        <is>
          <t>Phase 2: Single</t>
        </is>
      </c>
      <c r="F69" s="19" t="inlineStr">
        <is>
          <t>S085.pdf</t>
        </is>
      </c>
      <c r="G69" s="3" t="n"/>
      <c r="H69" s="26" t="n"/>
    </row>
    <row r="70" ht="15.75" customHeight="1" s="40">
      <c r="A70" s="17" t="inlineStr">
        <is>
          <t>S181</t>
        </is>
      </c>
      <c r="B70" s="3" t="inlineStr">
        <is>
          <t>University Learners' Readiness for ChatGPT-Assisted English Learning: Scale Deve</t>
        </is>
      </c>
      <c r="C70" s="3" t="n">
        <v>2024</v>
      </c>
      <c r="D70" s="18" t="inlineStr">
        <is>
          <t>10.1111/ejed.12886</t>
        </is>
      </c>
      <c r="E70" s="3" t="inlineStr">
        <is>
          <t>Phase 2: Single</t>
        </is>
      </c>
      <c r="F70" s="19" t="inlineStr">
        <is>
          <t>S181.pdf</t>
        </is>
      </c>
      <c r="G70" s="3" t="n"/>
      <c r="H70" s="26" t="n"/>
    </row>
    <row r="71" ht="15.75" customHeight="1" s="40">
      <c r="A71" s="17" t="inlineStr">
        <is>
          <t>S221</t>
        </is>
      </c>
      <c r="B71" s="3" t="inlineStr">
        <is>
          <t>Use of ChatGPT at University as a Tool for Complex Thinking: Students' Perceived</t>
        </is>
      </c>
      <c r="C71" s="3" t="n">
        <v>2023</v>
      </c>
      <c r="D71" s="18" t="inlineStr">
        <is>
          <t>10.7821/naer.2023.7.1458</t>
        </is>
      </c>
      <c r="E71" s="3" t="inlineStr">
        <is>
          <t>Phase 2: Single</t>
        </is>
      </c>
      <c r="F71" s="19" t="inlineStr">
        <is>
          <t>S221.pdf</t>
        </is>
      </c>
      <c r="G71" s="3" t="n"/>
      <c r="H71" s="26" t="n"/>
    </row>
    <row r="72" ht="15.75" customHeight="1" s="40">
      <c r="A72" s="17" t="inlineStr">
        <is>
          <t>S183</t>
        </is>
      </c>
      <c r="B72" s="3" t="inlineStr">
        <is>
          <t>Factors Shaping the Adoption of AI Tools among Gen Z: An Extended UTAUT2 Model I</t>
        </is>
      </c>
      <c r="C72" s="3" t="n">
        <v>2024</v>
      </c>
      <c r="D72" s="18" t="inlineStr">
        <is>
          <t>10.1177/02704676241283362</t>
        </is>
      </c>
      <c r="E72" s="3" t="inlineStr">
        <is>
          <t>Phase 2: Single</t>
        </is>
      </c>
      <c r="F72" s="19" t="inlineStr">
        <is>
          <t>S183.pdf</t>
        </is>
      </c>
      <c r="G72" s="3" t="n"/>
      <c r="H72" s="26" t="n"/>
    </row>
    <row r="73" ht="15.75" customHeight="1" s="40">
      <c r="A73" s="17" t="inlineStr">
        <is>
          <t>S004</t>
        </is>
      </c>
      <c r="B73" s="3" t="inlineStr">
        <is>
          <t>Unveiling the drivers of ChatGPT utilization in higher education sectors: the di</t>
        </is>
      </c>
      <c r="C73" s="3" t="n">
        <v>2025</v>
      </c>
      <c r="D73" s="18" t="inlineStr">
        <is>
          <t>10.1007/s10639-024-13095-y</t>
        </is>
      </c>
      <c r="E73" s="3" t="inlineStr">
        <is>
          <t>Phase 2: Single</t>
        </is>
      </c>
      <c r="F73" s="19" t="inlineStr">
        <is>
          <t>S004.pdf</t>
        </is>
      </c>
      <c r="G73" s="3" t="n"/>
      <c r="H73" s="26" t="n"/>
    </row>
    <row r="74" ht="15.75" customHeight="1" s="40">
      <c r="A74" s="17" t="inlineStr">
        <is>
          <t>S121</t>
        </is>
      </c>
      <c r="B74" s="3" t="inlineStr">
        <is>
          <t>Motivational and appraisal factors shaping generative AI use and intention in Au</t>
        </is>
      </c>
      <c r="C74" s="3" t="n">
        <v>2025</v>
      </c>
      <c r="D74" s="18" t="inlineStr">
        <is>
          <t>10.3389/feduc.2025.1677827</t>
        </is>
      </c>
      <c r="E74" s="3" t="inlineStr">
        <is>
          <t>Phase 2: Single</t>
        </is>
      </c>
      <c r="F74" s="19" t="inlineStr">
        <is>
          <t>S121.pdf</t>
        </is>
      </c>
      <c r="G74" s="3" t="n"/>
      <c r="H74" s="26" t="n"/>
    </row>
    <row r="75" ht="15.75" customHeight="1" s="40">
      <c r="A75" s="17" t="inlineStr">
        <is>
          <t>S027</t>
        </is>
      </c>
      <c r="B75" s="3" t="inlineStr">
        <is>
          <t>Factors influencing Chinese college students' intention to use AIGC: a study bas</t>
        </is>
      </c>
      <c r="C75" s="3" t="n">
        <v>2025</v>
      </c>
      <c r="D75" s="18" t="inlineStr">
        <is>
          <t>10.1007/s13198-025-02772-x</t>
        </is>
      </c>
      <c r="E75" s="3" t="inlineStr">
        <is>
          <t>Phase 2: Single</t>
        </is>
      </c>
      <c r="F75" s="19" t="inlineStr">
        <is>
          <t>S027.pdf</t>
        </is>
      </c>
      <c r="G75" s="3" t="n"/>
      <c r="H75" s="26" t="n"/>
    </row>
    <row r="76" ht="15.75" customHeight="1" s="40">
      <c r="A76" s="17" t="inlineStr">
        <is>
          <t>S077</t>
        </is>
      </c>
      <c r="B76" s="3" t="inlineStr">
        <is>
          <t>The Influence of Social Support Theory on AI Acceptance: Examining Educational S</t>
        </is>
      </c>
      <c r="C76" s="3" t="n">
        <v>2025</v>
      </c>
      <c r="D76" s="18" t="inlineStr">
        <is>
          <t>10.1109/ACCESS.2025.3534099</t>
        </is>
      </c>
      <c r="E76" s="3" t="inlineStr">
        <is>
          <t>Phase 2: Single</t>
        </is>
      </c>
      <c r="F76" s="19" t="inlineStr">
        <is>
          <t>S077.pdf</t>
        </is>
      </c>
      <c r="G76" s="3" t="n"/>
      <c r="H76" s="26" t="n"/>
    </row>
    <row r="77" ht="15.75" customHeight="1" s="40">
      <c r="A77" s="17" t="inlineStr">
        <is>
          <t>S031</t>
        </is>
      </c>
      <c r="B77" s="3" t="inlineStr">
        <is>
          <t>Association between Generative AI self-efficacy and Generative AI acceptance: Th</t>
        </is>
      </c>
      <c r="C77" s="3" t="n">
        <v>2025</v>
      </c>
      <c r="D77" s="18" t="inlineStr">
        <is>
          <t>10.1016/j.actpsy.2025.105791</t>
        </is>
      </c>
      <c r="E77" s="3" t="inlineStr">
        <is>
          <t>Phase 2: Single</t>
        </is>
      </c>
      <c r="F77" s="19" t="inlineStr">
        <is>
          <t>S031.pdf</t>
        </is>
      </c>
      <c r="G77" s="3" t="n"/>
      <c r="H77" s="26" t="n"/>
    </row>
    <row r="78" ht="15.75" customHeight="1" s="40">
      <c r="A78" s="17" t="inlineStr">
        <is>
          <t>S022</t>
        </is>
      </c>
      <c r="B78" s="3" t="inlineStr">
        <is>
          <t xml:space="preserve">Instrumental and integrative motivations predict intention to use generative AI </t>
        </is>
      </c>
      <c r="C78" s="3" t="n">
        <v>2025</v>
      </c>
      <c r="D78" s="18" t="inlineStr">
        <is>
          <t>10.1007/s10791-025-09753-5</t>
        </is>
      </c>
      <c r="E78" s="3" t="inlineStr">
        <is>
          <t>Phase 2: Single</t>
        </is>
      </c>
      <c r="F78" s="19" t="inlineStr">
        <is>
          <t>S022.pdf</t>
        </is>
      </c>
      <c r="G78" s="3" t="n"/>
      <c r="H78" s="26" t="n"/>
    </row>
    <row r="79" ht="15.75" customHeight="1" s="40">
      <c r="A79" s="17" t="inlineStr">
        <is>
          <t>S165</t>
        </is>
      </c>
      <c r="B79" s="3" t="inlineStr">
        <is>
          <t>Impact of AI chatbots on EFL learners' technology adoption</t>
        </is>
      </c>
      <c r="C79" s="3" t="n">
        <v>2024</v>
      </c>
      <c r="D79" s="18" t="inlineStr">
        <is>
          <t>10.1075/is.24019.hua</t>
        </is>
      </c>
      <c r="E79" s="3" t="inlineStr">
        <is>
          <t>Phase 2: Single</t>
        </is>
      </c>
      <c r="F79" s="19" t="inlineStr">
        <is>
          <t>S165.pdf</t>
        </is>
      </c>
      <c r="G79" s="3" t="n"/>
      <c r="H79" s="26" t="n"/>
    </row>
    <row r="80" ht="15.75" customHeight="1" s="40">
      <c r="A80" s="17" t="inlineStr">
        <is>
          <t>S002</t>
        </is>
      </c>
      <c r="B80" s="3" t="inlineStr">
        <is>
          <t>Determinants of Adopting 3D Technology Integrated With Artificial Intelligence i</t>
        </is>
      </c>
      <c r="C80" s="3" t="n">
        <v>2025</v>
      </c>
      <c r="D80" s="18" t="inlineStr">
        <is>
          <t>10.1002/cae.70019</t>
        </is>
      </c>
      <c r="E80" s="3" t="inlineStr">
        <is>
          <t>Phase 2: Single</t>
        </is>
      </c>
      <c r="F80" s="19" t="inlineStr">
        <is>
          <t>S002.pdf</t>
        </is>
      </c>
      <c r="G80" s="3" t="n"/>
      <c r="H80" s="26" t="n"/>
    </row>
    <row r="81" ht="15.75" customHeight="1" s="40">
      <c r="A81" s="17" t="inlineStr">
        <is>
          <t>S065</t>
        </is>
      </c>
      <c r="B81" s="3" t="inlineStr">
        <is>
          <t>Examining factors influencing university students' perceptions of AI technologie</t>
        </is>
      </c>
      <c r="C81" s="3" t="n">
        <v>2025</v>
      </c>
      <c r="D81" s="18" t="inlineStr">
        <is>
          <t>10.1080/2331186x.2025.2587487</t>
        </is>
      </c>
      <c r="E81" s="3" t="inlineStr">
        <is>
          <t>Phase 2: Single</t>
        </is>
      </c>
      <c r="F81" s="19" t="inlineStr">
        <is>
          <t>S065.pdf</t>
        </is>
      </c>
      <c r="G81" s="3" t="n"/>
      <c r="H81" s="26" t="n"/>
    </row>
    <row r="82" ht="15.75" customHeight="1" s="40">
      <c r="A82" s="17" t="inlineStr">
        <is>
          <t>S118</t>
        </is>
      </c>
      <c r="B82" s="3" t="inlineStr">
        <is>
          <t>Faculty acceptance and use of generative artificial intelligence in their practi</t>
        </is>
      </c>
      <c r="C82" s="3" t="n">
        <v>2025</v>
      </c>
      <c r="D82" s="18" t="inlineStr">
        <is>
          <t>10.3389/feduc.2025.1427450</t>
        </is>
      </c>
      <c r="E82" s="3" t="inlineStr">
        <is>
          <t>Phase 2: Single</t>
        </is>
      </c>
      <c r="F82" s="19" t="inlineStr">
        <is>
          <t>S118.pdf</t>
        </is>
      </c>
      <c r="G82" s="3" t="n"/>
      <c r="H82" s="26" t="n"/>
    </row>
    <row r="83" ht="15.75" customHeight="1" s="40">
      <c r="A83" s="17" t="inlineStr">
        <is>
          <t>S158</t>
        </is>
      </c>
      <c r="B83" s="3" t="inlineStr">
        <is>
          <t xml:space="preserve">Students' Acceptance of ChatGPT in Higher Education: An Extended Unified Theory </t>
        </is>
      </c>
      <c r="C83" s="3" t="n">
        <v>2024</v>
      </c>
      <c r="D83" s="18" t="inlineStr">
        <is>
          <t>10.1007/s10755-023-09686-1</t>
        </is>
      </c>
      <c r="E83" s="3" t="inlineStr">
        <is>
          <t>Phase 2: Single</t>
        </is>
      </c>
      <c r="F83" s="19" t="inlineStr">
        <is>
          <t>S158.pdf</t>
        </is>
      </c>
      <c r="G83" s="3" t="n"/>
      <c r="H83" s="26" t="n"/>
    </row>
    <row r="84" ht="15.75" customHeight="1" s="40">
      <c r="A84" s="17" t="inlineStr">
        <is>
          <t>S207</t>
        </is>
      </c>
      <c r="B84" s="3" t="inlineStr">
        <is>
          <t>Antecedents of adoption and usage of ChatGPT among Jordanian university students</t>
        </is>
      </c>
      <c r="C84" s="3" t="n">
        <v>2024</v>
      </c>
      <c r="D84" s="18" t="inlineStr">
        <is>
          <t>10.5267/j.ijdns.2023.11.024</t>
        </is>
      </c>
      <c r="E84" s="3" t="inlineStr">
        <is>
          <t>Phase 2: Single</t>
        </is>
      </c>
      <c r="F84" s="19" t="inlineStr">
        <is>
          <t>S207.pdf</t>
        </is>
      </c>
      <c r="G84" s="3" t="n"/>
      <c r="H84" s="26" t="n"/>
    </row>
    <row r="85" ht="15.75" customHeight="1" s="40">
      <c r="A85" s="17" t="inlineStr">
        <is>
          <t>S202</t>
        </is>
      </c>
      <c r="B85" s="3" t="inlineStr">
        <is>
          <t>The Use of AI-Driven Automation to Enhance Student Learning Experiences in the K</t>
        </is>
      </c>
      <c r="C85" s="3" t="n">
        <v>2024</v>
      </c>
      <c r="D85" s="18" t="inlineStr">
        <is>
          <t>10.3390/su16145970</t>
        </is>
      </c>
      <c r="E85" s="3" t="inlineStr">
        <is>
          <t>Phase 2: Single</t>
        </is>
      </c>
      <c r="F85" s="19" t="inlineStr">
        <is>
          <t>S202.pdf</t>
        </is>
      </c>
      <c r="G85" s="3" t="n"/>
      <c r="H85" s="26" t="n"/>
    </row>
    <row r="86" ht="15.75" customHeight="1" s="40">
      <c r="A86" s="17" t="inlineStr">
        <is>
          <t>S131</t>
        </is>
      </c>
      <c r="B86" s="3" t="inlineStr">
        <is>
          <t>Generative AI as a Cognitive Co-Pilot in English Language Learning in Higher Edu</t>
        </is>
      </c>
      <c r="C86" s="3" t="n">
        <v>2025</v>
      </c>
      <c r="D86" s="18" t="inlineStr">
        <is>
          <t>10.3390/educsci15060686</t>
        </is>
      </c>
      <c r="E86" s="3" t="inlineStr">
        <is>
          <t>Phase 2: Single</t>
        </is>
      </c>
      <c r="F86" s="19" t="inlineStr">
        <is>
          <t>S131.pdf</t>
        </is>
      </c>
      <c r="G86" s="3" t="n"/>
      <c r="H86" s="26" t="n"/>
    </row>
    <row r="87" ht="15.75" customHeight="1" s="40">
      <c r="A87" s="17" t="inlineStr">
        <is>
          <t>S206</t>
        </is>
      </c>
      <c r="B87" s="3" t="inlineStr">
        <is>
          <t>Examining generative artificial intelligence adoption in academia: a UTAUT persp</t>
        </is>
      </c>
      <c r="C87" s="3" t="n">
        <v>2024</v>
      </c>
      <c r="D87" s="18" t="inlineStr">
        <is>
          <t>10.48009/3_iis_2024_119</t>
        </is>
      </c>
      <c r="E87" s="3" t="inlineStr">
        <is>
          <t>Phase 2: Single</t>
        </is>
      </c>
      <c r="F87" s="19" t="inlineStr">
        <is>
          <t>S206.pdf</t>
        </is>
      </c>
      <c r="G87" s="3" t="n"/>
      <c r="H87" s="26" t="n"/>
    </row>
    <row r="88" ht="15.75" customHeight="1" s="40">
      <c r="A88" s="17" t="inlineStr">
        <is>
          <t>S209</t>
        </is>
      </c>
      <c r="B88" s="3" t="inlineStr">
        <is>
          <t>Factors affecting ChatGPT use in education employing TAM: A Jordanian universiti</t>
        </is>
      </c>
      <c r="C88" s="3" t="n">
        <v>2024</v>
      </c>
      <c r="D88" s="18" t="inlineStr">
        <is>
          <t>10.5267/j.ijdns.2024.3.007</t>
        </is>
      </c>
      <c r="E88" s="3" t="inlineStr">
        <is>
          <t>Phase 2: Single</t>
        </is>
      </c>
      <c r="F88" s="19" t="inlineStr">
        <is>
          <t>S209.pdf</t>
        </is>
      </c>
      <c r="G88" s="3" t="n"/>
      <c r="H88" s="26" t="n"/>
    </row>
    <row r="89" ht="15.75" customHeight="1" s="40">
      <c r="A89" s="17" t="inlineStr">
        <is>
          <t>S197</t>
        </is>
      </c>
      <c r="B89" s="3" t="inlineStr">
        <is>
          <t>Modeling Teachers' Acceptance of Generative Artificial Intelligence Use in Highe</t>
        </is>
      </c>
      <c r="C89" s="3" t="n">
        <v>2024</v>
      </c>
      <c r="D89" s="18" t="inlineStr">
        <is>
          <t>10.3390/educsci14111209</t>
        </is>
      </c>
      <c r="E89" s="3" t="inlineStr">
        <is>
          <t>Phase 2: Single</t>
        </is>
      </c>
      <c r="F89" s="19" t="inlineStr">
        <is>
          <t>S197.pdf</t>
        </is>
      </c>
      <c r="G89" s="3" t="n"/>
      <c r="H89" s="26" t="n"/>
    </row>
    <row r="90" ht="15.75" customHeight="1" s="40">
      <c r="G90" s="26" t="n"/>
      <c r="H90" s="26" t="n"/>
    </row>
    <row r="91" ht="15.75" customHeight="1" s="40">
      <c r="A91" s="2" t="inlineStr">
        <is>
          <t>Summary</t>
        </is>
      </c>
    </row>
    <row r="92" ht="15.75" customHeight="1" s="40">
      <c r="A92" s="3" t="inlineStr">
        <is>
          <t>Phase 0 (Calibration): 10</t>
        </is>
      </c>
    </row>
    <row r="93" ht="15.75" customHeight="1" s="40">
      <c r="A93" s="3" t="inlineStr">
        <is>
          <t>Phase 1 (Dual Coding): 50</t>
        </is>
      </c>
    </row>
    <row r="94" ht="15.75" customHeight="1" s="40">
      <c r="A94" s="3" t="inlineStr">
        <is>
          <t>Phase 2 (Single): 28</t>
        </is>
      </c>
    </row>
    <row r="95" ht="15.75" customHeight="1" s="40">
      <c r="A95" s="21" t="inlineStr">
        <is>
          <t>Total: 88</t>
        </is>
      </c>
    </row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1:$I$1"/>
  <dataValidations count="2">
    <dataValidation sqref="G2:G90" showDropDown="0" showInputMessage="0" showErrorMessage="0" allowBlank="1" type="list">
      <formula1>"done,in_progress,excluded"</formula1>
    </dataValidation>
    <dataValidation sqref="H2:H90" showDropDown="0" showInputMessage="0" showErrorMessage="0" allowBlank="1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0" customWidth="1" style="40" min="1" max="1"/>
    <col width="14" customWidth="1" style="40" min="2" max="2"/>
    <col width="6" customWidth="1" style="40" min="3" max="3"/>
    <col width="50" customWidth="1" style="40" min="4" max="4"/>
    <col width="25" customWidth="1" style="40" min="5" max="5"/>
    <col width="12" customWidth="1" style="40" min="6" max="6"/>
    <col width="16" customWidth="1" style="40" min="7" max="7"/>
    <col width="14" customWidth="1" style="40" min="8" max="8"/>
    <col width="18" customWidth="1" style="40" min="9" max="9"/>
    <col width="12" customWidth="1" style="40" min="10" max="10"/>
    <col width="14" customWidth="1" style="40" min="11" max="11"/>
    <col width="16" customWidth="1" style="40" min="12" max="13"/>
    <col width="14" customWidth="1" style="40" min="14" max="14"/>
    <col width="16" customWidth="1" style="40" min="15" max="16"/>
    <col width="12" customWidth="1" style="40" min="17" max="17"/>
    <col width="18" customWidth="1" style="40" min="18" max="18"/>
    <col width="12" customWidth="1" style="40" min="19" max="20"/>
    <col width="14" customWidth="1" style="40" min="21" max="21"/>
    <col width="6" customWidth="1" style="40" min="22" max="22"/>
    <col width="30" customWidth="1" style="40" min="23" max="23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2" t="inlineStr">
        <is>
          <t>S222</t>
        </is>
      </c>
      <c r="B2" s="26" t="inlineStr">
        <is>
          <t>Hu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F2" s="26" t="inlineStr">
        <is>
          <t>journal</t>
        </is>
      </c>
      <c r="G2" s="26" t="inlineStr">
        <is>
          <t>cross_sectional</t>
        </is>
      </c>
      <c r="H2" s="26" t="inlineStr">
        <is>
          <t>survey</t>
        </is>
      </c>
      <c r="I2" s="26" t="inlineStr">
        <is>
          <t>TAM</t>
        </is>
      </c>
      <c r="J2" s="26" t="n">
        <v>50</v>
      </c>
      <c r="K2" s="26" t="inlineStr">
        <is>
          <t>students</t>
        </is>
      </c>
      <c r="L2" s="26" t="inlineStr">
        <is>
          <t>China</t>
        </is>
      </c>
      <c r="M2" s="26" t="inlineStr">
        <is>
          <t>undergraduate</t>
        </is>
      </c>
      <c r="N2" s="26" t="inlineStr">
        <is>
          <t>general</t>
        </is>
      </c>
      <c r="O2" s="26" t="inlineStr">
        <is>
          <t>AI-supported smart learning environment (SLE)</t>
        </is>
      </c>
      <c r="P2" s="3" t="inlineStr">
        <is>
          <t>pre_chatgpt</t>
        </is>
      </c>
      <c r="Q2" s="26" t="inlineStr">
        <is>
          <t>student</t>
        </is>
      </c>
      <c r="R2" s="26" t="inlineStr">
        <is>
          <t>not_addressed</t>
        </is>
      </c>
      <c r="S2" s="3" t="inlineStr">
        <is>
          <t>R4</t>
        </is>
      </c>
      <c r="T2" s="23" t="n">
        <v>46099</v>
      </c>
      <c r="U2" s="26" t="inlineStr">
        <is>
          <t>Phase 0</t>
        </is>
      </c>
      <c r="V2" s="26" t="n"/>
    </row>
    <row r="3">
      <c r="A3" s="22" t="inlineStr">
        <is>
          <t>S218</t>
        </is>
      </c>
      <c r="B3" s="26" t="inlineStr">
        <is>
          <t>Zou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F3" s="26" t="inlineStr">
        <is>
          <t>journal</t>
        </is>
      </c>
      <c r="G3" s="26" t="inlineStr">
        <is>
          <t>cross_sectional</t>
        </is>
      </c>
      <c r="H3" s="26" t="inlineStr">
        <is>
          <t>survey</t>
        </is>
      </c>
      <c r="I3" s="26" t="inlineStr">
        <is>
          <t>TAM</t>
        </is>
      </c>
      <c r="J3" s="26" t="n">
        <v>242</v>
      </c>
      <c r="K3" s="26" t="inlineStr">
        <is>
          <t>students</t>
        </is>
      </c>
      <c r="L3" s="26" t="inlineStr">
        <is>
          <t>China</t>
        </is>
      </c>
      <c r="M3" s="26" t="inlineStr">
        <is>
          <t>graduate</t>
        </is>
      </c>
      <c r="N3" s="26" t="inlineStr">
        <is>
          <t>generative</t>
        </is>
      </c>
      <c r="O3" s="26" t="inlineStr">
        <is>
          <t>ChatGPT</t>
        </is>
      </c>
      <c r="P3" s="3" t="inlineStr">
        <is>
          <t>post_chatgpt</t>
        </is>
      </c>
      <c r="Q3" s="26" t="inlineStr">
        <is>
          <t>student</t>
        </is>
      </c>
      <c r="R3" s="26" t="inlineStr">
        <is>
          <t>not_addressed</t>
        </is>
      </c>
      <c r="S3" s="3" t="inlineStr">
        <is>
          <t>R4</t>
        </is>
      </c>
      <c r="T3" s="23" t="n">
        <v>46100</v>
      </c>
      <c r="U3" s="26" t="inlineStr">
        <is>
          <t>Phase 0</t>
        </is>
      </c>
      <c r="V3" s="26" t="n"/>
    </row>
    <row r="4">
      <c r="A4" s="22" t="inlineStr">
        <is>
          <t>S185</t>
        </is>
      </c>
      <c r="B4" s="26" t="inlineStr">
        <is>
          <t>Zhao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F4" s="26" t="inlineStr">
        <is>
          <t>journal</t>
        </is>
      </c>
      <c r="G4" s="26" t="inlineStr">
        <is>
          <t>cross_sectional</t>
        </is>
      </c>
      <c r="H4" s="26" t="inlineStr">
        <is>
          <t>survey</t>
        </is>
      </c>
      <c r="I4" s="26" t="inlineStr">
        <is>
          <t>TAM</t>
        </is>
      </c>
      <c r="J4" s="26" t="n">
        <v>298</v>
      </c>
      <c r="K4" s="26" t="inlineStr">
        <is>
          <t>students</t>
        </is>
      </c>
      <c r="L4" s="26" t="inlineStr">
        <is>
          <t>China</t>
        </is>
      </c>
      <c r="M4" s="26" t="inlineStr">
        <is>
          <t>undergraduate</t>
        </is>
      </c>
      <c r="N4" s="26" t="inlineStr">
        <is>
          <t>generative</t>
        </is>
      </c>
      <c r="O4" s="26" t="inlineStr">
        <is>
          <t>ChatGPT</t>
        </is>
      </c>
      <c r="P4" s="3" t="inlineStr">
        <is>
          <t>post_chatgpt</t>
        </is>
      </c>
      <c r="Q4" s="26" t="inlineStr">
        <is>
          <t>student</t>
        </is>
      </c>
      <c r="R4" s="26" t="inlineStr">
        <is>
          <t>addressed</t>
        </is>
      </c>
      <c r="S4" s="3" t="inlineStr">
        <is>
          <t>R4</t>
        </is>
      </c>
      <c r="T4" s="23" t="n">
        <v>46100</v>
      </c>
      <c r="U4" s="26" t="inlineStr">
        <is>
          <t>Phase 0</t>
        </is>
      </c>
      <c r="V4" s="26" t="n"/>
      <c r="W4" s="26" t="inlineStr">
        <is>
          <t>Harmans' single-factor test</t>
        </is>
      </c>
    </row>
    <row r="5">
      <c r="A5" s="22" t="inlineStr">
        <is>
          <t>S194</t>
        </is>
      </c>
      <c r="B5" s="26" t="inlineStr">
        <is>
          <t>Hail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F5" s="26" t="inlineStr">
        <is>
          <t>journal</t>
        </is>
      </c>
      <c r="G5" s="26" t="inlineStr">
        <is>
          <t>cross_sectional</t>
        </is>
      </c>
      <c r="H5" s="26" t="inlineStr">
        <is>
          <t>survey</t>
        </is>
      </c>
      <c r="I5" s="26" t="inlineStr">
        <is>
          <t>UTAUT</t>
        </is>
      </c>
      <c r="J5" s="26" t="n">
        <v>469</v>
      </c>
      <c r="K5" s="26" t="inlineStr">
        <is>
          <t>students</t>
        </is>
      </c>
      <c r="L5" s="26" t="inlineStr">
        <is>
          <t>Oman</t>
        </is>
      </c>
      <c r="M5" s="26" t="inlineStr">
        <is>
          <t>undergraduate</t>
        </is>
      </c>
      <c r="N5" s="26" t="inlineStr">
        <is>
          <t>general</t>
        </is>
      </c>
      <c r="O5" s="26" t="inlineStr">
        <is>
          <t>AI and Cloud-based applications</t>
        </is>
      </c>
      <c r="P5" s="3" t="inlineStr">
        <is>
          <t>post_chatgpt</t>
        </is>
      </c>
      <c r="Q5" s="26" t="inlineStr">
        <is>
          <t>student</t>
        </is>
      </c>
      <c r="R5" s="26" t="inlineStr">
        <is>
          <t>not_addressed</t>
        </is>
      </c>
      <c r="S5" s="3" t="inlineStr">
        <is>
          <t>R4</t>
        </is>
      </c>
      <c r="T5" s="23" t="n">
        <v>46100</v>
      </c>
      <c r="U5" s="26" t="inlineStr">
        <is>
          <t>Phase 0</t>
        </is>
      </c>
      <c r="V5" s="26" t="n"/>
    </row>
    <row r="6">
      <c r="A6" s="22" t="inlineStr">
        <is>
          <t>S208</t>
        </is>
      </c>
      <c r="B6" s="26" t="inlineStr">
        <is>
          <t>Alzyoud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F6" s="26" t="inlineStr">
        <is>
          <t>journal</t>
        </is>
      </c>
      <c r="G6" s="26" t="inlineStr">
        <is>
          <t>cross_sectional</t>
        </is>
      </c>
      <c r="H6" s="26" t="inlineStr">
        <is>
          <t>survey</t>
        </is>
      </c>
      <c r="I6" s="26" t="inlineStr">
        <is>
          <t>other</t>
        </is>
      </c>
      <c r="J6" s="26" t="n">
        <v>526</v>
      </c>
      <c r="K6" s="26" t="inlineStr">
        <is>
          <t>students</t>
        </is>
      </c>
      <c r="L6" s="26" t="inlineStr">
        <is>
          <t>Jordan</t>
        </is>
      </c>
      <c r="M6" s="24" t="inlineStr">
        <is>
          <t>undergraduate</t>
        </is>
      </c>
      <c r="N6" s="26" t="inlineStr">
        <is>
          <t>general</t>
        </is>
      </c>
      <c r="O6" s="26" t="inlineStr">
        <is>
          <t>N/A</t>
        </is>
      </c>
      <c r="P6" s="3" t="inlineStr">
        <is>
          <t>post_chatgpt</t>
        </is>
      </c>
      <c r="Q6" s="26" t="inlineStr">
        <is>
          <t>student</t>
        </is>
      </c>
      <c r="R6" s="26" t="inlineStr">
        <is>
          <t>not_addressed</t>
        </is>
      </c>
      <c r="S6" s="3" t="inlineStr">
        <is>
          <t>R4</t>
        </is>
      </c>
      <c r="T6" s="23" t="n">
        <v>46100</v>
      </c>
      <c r="U6" s="26" t="inlineStr">
        <is>
          <t>Phase 0</t>
        </is>
      </c>
      <c r="V6" s="26" t="n"/>
      <c r="W6" s="26" t="inlineStr">
        <is>
          <t>AI Device Use Acceptance (AIDUA) framework</t>
        </is>
      </c>
    </row>
    <row r="7">
      <c r="A7" s="22" t="inlineStr">
        <is>
          <t>S028</t>
        </is>
      </c>
      <c r="B7" s="26" t="inlineStr">
        <is>
          <t>Chen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F7" s="26" t="inlineStr">
        <is>
          <t>journal</t>
        </is>
      </c>
      <c r="G7" s="26" t="inlineStr">
        <is>
          <t>cross_sectional</t>
        </is>
      </c>
      <c r="H7" s="26" t="inlineStr">
        <is>
          <t>survey</t>
        </is>
      </c>
      <c r="I7" s="26" t="inlineStr">
        <is>
          <t>TAM</t>
        </is>
      </c>
      <c r="J7" s="26" t="n">
        <v>508</v>
      </c>
      <c r="K7" s="26" t="inlineStr">
        <is>
          <t>students</t>
        </is>
      </c>
      <c r="L7" s="26" t="inlineStr">
        <is>
          <t>China</t>
        </is>
      </c>
      <c r="M7" s="26" t="inlineStr">
        <is>
          <t>undergraduate</t>
        </is>
      </c>
      <c r="N7" s="26" t="inlineStr">
        <is>
          <t>robotic</t>
        </is>
      </c>
      <c r="O7" s="26" t="inlineStr">
        <is>
          <t>Humanoid robots</t>
        </is>
      </c>
      <c r="P7" s="3" t="inlineStr">
        <is>
          <t>post_chatgpt</t>
        </is>
      </c>
      <c r="Q7" s="26" t="inlineStr">
        <is>
          <t>student</t>
        </is>
      </c>
      <c r="R7" s="26" t="inlineStr">
        <is>
          <t>not_addressed</t>
        </is>
      </c>
      <c r="S7" s="3" t="inlineStr">
        <is>
          <t>R4</t>
        </is>
      </c>
      <c r="T7" s="23" t="n">
        <v>46100</v>
      </c>
      <c r="U7" s="26" t="inlineStr">
        <is>
          <t>Phase 0</t>
        </is>
      </c>
      <c r="V7" s="26" t="n"/>
    </row>
    <row r="8">
      <c r="A8" s="22" t="inlineStr">
        <is>
          <t>S059</t>
        </is>
      </c>
      <c r="B8" s="26" t="inlineStr">
        <is>
          <t>Wang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F8" s="26" t="inlineStr">
        <is>
          <t>journal</t>
        </is>
      </c>
      <c r="G8" s="26" t="inlineStr">
        <is>
          <t>cross_sectional</t>
        </is>
      </c>
      <c r="H8" s="26" t="inlineStr">
        <is>
          <t>survey</t>
        </is>
      </c>
      <c r="I8" s="26" t="inlineStr">
        <is>
          <t>TAM</t>
        </is>
      </c>
      <c r="J8" s="26" t="n">
        <v>645</v>
      </c>
      <c r="K8" s="26" t="inlineStr">
        <is>
          <t>students</t>
        </is>
      </c>
      <c r="L8" s="26" t="inlineStr">
        <is>
          <t>China</t>
        </is>
      </c>
      <c r="M8" s="24" t="inlineStr">
        <is>
          <t>undergraduate</t>
        </is>
      </c>
      <c r="N8" s="26" t="inlineStr">
        <is>
          <t>generative</t>
        </is>
      </c>
      <c r="O8" s="26" t="inlineStr">
        <is>
          <t>ChatGPT</t>
        </is>
      </c>
      <c r="P8" s="3" t="inlineStr">
        <is>
          <t>post_chatgpt</t>
        </is>
      </c>
      <c r="Q8" s="26" t="inlineStr">
        <is>
          <t>student</t>
        </is>
      </c>
      <c r="R8" s="26" t="inlineStr">
        <is>
          <t>not_addressed</t>
        </is>
      </c>
      <c r="S8" s="3" t="inlineStr">
        <is>
          <t>R4</t>
        </is>
      </c>
      <c r="T8" s="23" t="n">
        <v>46100</v>
      </c>
      <c r="U8" s="26" t="inlineStr">
        <is>
          <t>Phase 0</t>
        </is>
      </c>
      <c r="V8" s="26" t="n"/>
    </row>
    <row r="9">
      <c r="A9" s="22" t="inlineStr">
        <is>
          <t>S145</t>
        </is>
      </c>
      <c r="B9" s="26" t="inlineStr">
        <is>
          <t>Aldreabi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F9" s="26" t="inlineStr">
        <is>
          <t>journal</t>
        </is>
      </c>
      <c r="G9" s="26" t="inlineStr">
        <is>
          <t>cross_sectional</t>
        </is>
      </c>
      <c r="H9" s="26" t="inlineStr">
        <is>
          <t>survey</t>
        </is>
      </c>
      <c r="I9" s="26" t="inlineStr">
        <is>
          <t>UTAUT2</t>
        </is>
      </c>
      <c r="J9" s="26" t="n">
        <v>374</v>
      </c>
      <c r="K9" s="26" t="inlineStr">
        <is>
          <t>students</t>
        </is>
      </c>
      <c r="L9" s="26" t="inlineStr">
        <is>
          <t>Jordan</t>
        </is>
      </c>
      <c r="M9" s="24" t="inlineStr">
        <is>
          <t>undergraduate</t>
        </is>
      </c>
      <c r="N9" s="26" t="inlineStr">
        <is>
          <t>generative</t>
        </is>
      </c>
      <c r="O9" s="26" t="inlineStr">
        <is>
          <t>ChatGPT</t>
        </is>
      </c>
      <c r="P9" s="3" t="inlineStr">
        <is>
          <t>post_chatgpt</t>
        </is>
      </c>
      <c r="Q9" s="26" t="inlineStr">
        <is>
          <t>student</t>
        </is>
      </c>
      <c r="R9" s="26" t="inlineStr">
        <is>
          <t>not_addressed</t>
        </is>
      </c>
      <c r="S9" s="3" t="inlineStr">
        <is>
          <t>R4</t>
        </is>
      </c>
      <c r="T9" s="23" t="n">
        <v>46100</v>
      </c>
      <c r="U9" s="26" t="inlineStr">
        <is>
          <t>Phase 0</t>
        </is>
      </c>
      <c r="V9" s="26" t="n"/>
    </row>
    <row r="10">
      <c r="A10" s="22" t="inlineStr">
        <is>
          <t>S110</t>
        </is>
      </c>
      <c r="B10" s="26" t="inlineStr">
        <is>
          <t>Siddiqui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F10" s="26" t="inlineStr">
        <is>
          <t>journal</t>
        </is>
      </c>
      <c r="G10" s="26" t="inlineStr">
        <is>
          <t>cross_sectional</t>
        </is>
      </c>
      <c r="H10" s="26" t="inlineStr">
        <is>
          <t>survey</t>
        </is>
      </c>
      <c r="I10" s="26" t="inlineStr">
        <is>
          <t>UTAUT</t>
        </is>
      </c>
      <c r="J10" s="26" t="n">
        <v>353</v>
      </c>
      <c r="K10" s="26" t="inlineStr">
        <is>
          <t>students</t>
        </is>
      </c>
      <c r="L10" s="26" t="inlineStr">
        <is>
          <t>Malaysia</t>
        </is>
      </c>
      <c r="M10" s="26" t="inlineStr">
        <is>
          <t>mixed</t>
        </is>
      </c>
      <c r="N10" s="26" t="inlineStr">
        <is>
          <t>generative</t>
        </is>
      </c>
      <c r="O10" s="26" t="inlineStr">
        <is>
          <t>ChatGPT</t>
        </is>
      </c>
      <c r="P10" s="3" t="inlineStr">
        <is>
          <t>post_chatgpt</t>
        </is>
      </c>
      <c r="Q10" s="26" t="inlineStr">
        <is>
          <t>student</t>
        </is>
      </c>
      <c r="R10" s="26" t="inlineStr">
        <is>
          <t>not_addressed</t>
        </is>
      </c>
      <c r="S10" s="3" t="inlineStr">
        <is>
          <t>R4</t>
        </is>
      </c>
      <c r="T10" s="23" t="n">
        <v>46100</v>
      </c>
      <c r="U10" s="26" t="inlineStr">
        <is>
          <t>Phase 0</t>
        </is>
      </c>
      <c r="V10" s="26" t="n"/>
    </row>
    <row r="11">
      <c r="A11" s="22" t="inlineStr">
        <is>
          <t>S147</t>
        </is>
      </c>
      <c r="B11" s="26" t="inlineStr">
        <is>
          <t>Sobaih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F11" s="26" t="inlineStr">
        <is>
          <t>journal</t>
        </is>
      </c>
      <c r="G11" s="26" t="inlineStr">
        <is>
          <t>cross_sectional</t>
        </is>
      </c>
      <c r="H11" s="26" t="inlineStr">
        <is>
          <t>mixed</t>
        </is>
      </c>
      <c r="I11" s="26" t="inlineStr">
        <is>
          <t>UTAUT</t>
        </is>
      </c>
      <c r="J11" s="26" t="n">
        <v>410</v>
      </c>
      <c r="K11" s="26" t="inlineStr">
        <is>
          <t>students</t>
        </is>
      </c>
      <c r="L11" s="26" t="inlineStr">
        <is>
          <t>Egypt</t>
        </is>
      </c>
      <c r="M11" s="26" t="inlineStr">
        <is>
          <t>graduate</t>
        </is>
      </c>
      <c r="N11" s="26" t="inlineStr">
        <is>
          <t>generative</t>
        </is>
      </c>
      <c r="O11" s="26" t="inlineStr">
        <is>
          <t>ChatGPT, Gemini</t>
        </is>
      </c>
      <c r="P11" s="3" t="inlineStr">
        <is>
          <t>post_chatgpt</t>
        </is>
      </c>
      <c r="Q11" s="26" t="inlineStr">
        <is>
          <t>student</t>
        </is>
      </c>
      <c r="R11" s="26" t="inlineStr">
        <is>
          <t>not_addressed</t>
        </is>
      </c>
      <c r="S11" s="3" t="inlineStr">
        <is>
          <t>R4</t>
        </is>
      </c>
      <c r="T11" s="23" t="n">
        <v>46100</v>
      </c>
      <c r="U11" s="26" t="inlineStr">
        <is>
          <t>Phase 0</t>
        </is>
      </c>
      <c r="V11" s="26" t="n"/>
    </row>
    <row r="12">
      <c r="A12" s="22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F12" s="26" t="n"/>
      <c r="G12" s="26" t="n"/>
      <c r="H12" s="26" t="n"/>
      <c r="I12" s="26" t="n"/>
      <c r="K12" s="26" t="n"/>
      <c r="M12" s="26" t="n"/>
      <c r="N12" s="26" t="n"/>
      <c r="P12" s="3" t="inlineStr">
        <is>
          <t>post_chatgpt</t>
        </is>
      </c>
      <c r="Q12" s="26" t="n"/>
      <c r="R12" s="26" t="n"/>
      <c r="S12" s="3" t="inlineStr">
        <is>
          <t>R4</t>
        </is>
      </c>
      <c r="V12" s="26" t="n"/>
    </row>
    <row r="13">
      <c r="A13" s="22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F13" s="26" t="n"/>
      <c r="G13" s="26" t="n"/>
      <c r="H13" s="26" t="n"/>
      <c r="I13" s="26" t="n"/>
      <c r="K13" s="26" t="n"/>
      <c r="M13" s="26" t="n"/>
      <c r="N13" s="26" t="n"/>
      <c r="P13" s="3" t="inlineStr">
        <is>
          <t>post_chatgpt</t>
        </is>
      </c>
      <c r="Q13" s="26" t="n"/>
      <c r="R13" s="26" t="n"/>
      <c r="S13" s="3" t="inlineStr">
        <is>
          <t>R4</t>
        </is>
      </c>
      <c r="V13" s="26" t="n"/>
    </row>
    <row r="14">
      <c r="A14" s="22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F14" s="26" t="n"/>
      <c r="G14" s="26" t="n"/>
      <c r="H14" s="26" t="n"/>
      <c r="I14" s="26" t="n"/>
      <c r="K14" s="26" t="n"/>
      <c r="M14" s="26" t="n"/>
      <c r="N14" s="26" t="n"/>
      <c r="P14" s="3" t="inlineStr">
        <is>
          <t>post_chatgpt</t>
        </is>
      </c>
      <c r="Q14" s="26" t="n"/>
      <c r="R14" s="26" t="n"/>
      <c r="S14" s="3" t="inlineStr">
        <is>
          <t>R4</t>
        </is>
      </c>
      <c r="V14" s="26" t="n"/>
    </row>
    <row r="15">
      <c r="A15" s="22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F15" s="26" t="n"/>
      <c r="G15" s="26" t="n"/>
      <c r="H15" s="26" t="n"/>
      <c r="I15" s="26" t="n"/>
      <c r="K15" s="26" t="n"/>
      <c r="M15" s="26" t="n"/>
      <c r="N15" s="26" t="n"/>
      <c r="P15" s="3" t="inlineStr">
        <is>
          <t>post_chatgpt</t>
        </is>
      </c>
      <c r="Q15" s="26" t="n"/>
      <c r="R15" s="26" t="n"/>
      <c r="S15" s="3" t="inlineStr">
        <is>
          <t>R4</t>
        </is>
      </c>
      <c r="V15" s="26" t="n"/>
    </row>
    <row r="16">
      <c r="A16" s="22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F16" s="26" t="n"/>
      <c r="G16" s="26" t="n"/>
      <c r="H16" s="26" t="n"/>
      <c r="I16" s="26" t="n"/>
      <c r="K16" s="26" t="n"/>
      <c r="M16" s="26" t="n"/>
      <c r="N16" s="26" t="n"/>
      <c r="P16" s="3" t="inlineStr">
        <is>
          <t>post_chatgpt</t>
        </is>
      </c>
      <c r="Q16" s="26" t="n"/>
      <c r="R16" s="26" t="n"/>
      <c r="S16" s="3" t="inlineStr">
        <is>
          <t>R4</t>
        </is>
      </c>
      <c r="V16" s="26" t="n"/>
    </row>
    <row r="17">
      <c r="A17" s="22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F17" s="26" t="n"/>
      <c r="G17" s="26" t="n"/>
      <c r="H17" s="26" t="n"/>
      <c r="I17" s="26" t="n"/>
      <c r="K17" s="26" t="n"/>
      <c r="M17" s="26" t="n"/>
      <c r="N17" s="26" t="n"/>
      <c r="P17" s="3" t="inlineStr">
        <is>
          <t>post_chatgpt</t>
        </is>
      </c>
      <c r="Q17" s="26" t="n"/>
      <c r="R17" s="26" t="n"/>
      <c r="S17" s="3" t="inlineStr">
        <is>
          <t>R4</t>
        </is>
      </c>
      <c r="V17" s="26" t="n"/>
    </row>
    <row r="18">
      <c r="A18" s="22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F18" s="26" t="n"/>
      <c r="G18" s="26" t="n"/>
      <c r="H18" s="26" t="n"/>
      <c r="I18" s="26" t="n"/>
      <c r="K18" s="26" t="n"/>
      <c r="M18" s="26" t="n"/>
      <c r="N18" s="26" t="n"/>
      <c r="P18" s="3" t="inlineStr">
        <is>
          <t>post_chatgpt</t>
        </is>
      </c>
      <c r="Q18" s="26" t="n"/>
      <c r="R18" s="26" t="n"/>
      <c r="S18" s="3" t="inlineStr">
        <is>
          <t>R4</t>
        </is>
      </c>
      <c r="V18" s="26" t="n"/>
    </row>
    <row r="19">
      <c r="A19" s="22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F19" s="26" t="n"/>
      <c r="G19" s="26" t="n"/>
      <c r="H19" s="26" t="n"/>
      <c r="I19" s="26" t="n"/>
      <c r="K19" s="26" t="n"/>
      <c r="M19" s="26" t="n"/>
      <c r="N19" s="26" t="n"/>
      <c r="P19" s="3" t="inlineStr">
        <is>
          <t>post_chatgpt</t>
        </is>
      </c>
      <c r="Q19" s="26" t="n"/>
      <c r="R19" s="26" t="n"/>
      <c r="S19" s="3" t="inlineStr">
        <is>
          <t>R4</t>
        </is>
      </c>
      <c r="V19" s="26" t="n"/>
    </row>
    <row r="20">
      <c r="A20" s="22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F20" s="26" t="n"/>
      <c r="G20" s="26" t="n"/>
      <c r="H20" s="26" t="n"/>
      <c r="I20" s="26" t="n"/>
      <c r="K20" s="26" t="n"/>
      <c r="M20" s="26" t="n"/>
      <c r="N20" s="26" t="n"/>
      <c r="P20" s="3" t="inlineStr">
        <is>
          <t>post_chatgpt</t>
        </is>
      </c>
      <c r="Q20" s="26" t="n"/>
      <c r="R20" s="26" t="n"/>
      <c r="S20" s="3" t="inlineStr">
        <is>
          <t>R4</t>
        </is>
      </c>
      <c r="V20" s="26" t="n"/>
    </row>
    <row r="21" ht="15.75" customHeight="1" s="40">
      <c r="A21" s="22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F21" s="26" t="n"/>
      <c r="G21" s="26" t="n"/>
      <c r="H21" s="26" t="n"/>
      <c r="I21" s="26" t="n"/>
      <c r="K21" s="26" t="n"/>
      <c r="M21" s="26" t="n"/>
      <c r="N21" s="26" t="n"/>
      <c r="P21" s="3" t="inlineStr">
        <is>
          <t>post_chatgpt</t>
        </is>
      </c>
      <c r="Q21" s="26" t="n"/>
      <c r="R21" s="26" t="n"/>
      <c r="S21" s="3" t="inlineStr">
        <is>
          <t>R4</t>
        </is>
      </c>
      <c r="V21" s="26" t="n"/>
    </row>
    <row r="22" ht="15.75" customHeight="1" s="40">
      <c r="A22" s="22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F22" s="26" t="n"/>
      <c r="G22" s="26" t="n"/>
      <c r="H22" s="26" t="n"/>
      <c r="I22" s="26" t="n"/>
      <c r="K22" s="26" t="n"/>
      <c r="M22" s="26" t="n"/>
      <c r="N22" s="26" t="n"/>
      <c r="P22" s="3" t="inlineStr">
        <is>
          <t>post_chatgpt</t>
        </is>
      </c>
      <c r="Q22" s="26" t="n"/>
      <c r="R22" s="26" t="n"/>
      <c r="S22" s="3" t="inlineStr">
        <is>
          <t>R4</t>
        </is>
      </c>
      <c r="V22" s="26" t="n"/>
    </row>
    <row r="23" ht="15.75" customHeight="1" s="40">
      <c r="A23" s="22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F23" s="26" t="n"/>
      <c r="G23" s="26" t="n"/>
      <c r="H23" s="26" t="n"/>
      <c r="I23" s="26" t="n"/>
      <c r="K23" s="26" t="n"/>
      <c r="M23" s="26" t="n"/>
      <c r="N23" s="26" t="n"/>
      <c r="P23" s="3" t="inlineStr">
        <is>
          <t>post_chatgpt</t>
        </is>
      </c>
      <c r="Q23" s="26" t="n"/>
      <c r="R23" s="26" t="n"/>
      <c r="S23" s="3" t="inlineStr">
        <is>
          <t>R4</t>
        </is>
      </c>
      <c r="V23" s="26" t="n"/>
    </row>
    <row r="24" ht="15.75" customHeight="1" s="40">
      <c r="A24" s="22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F24" s="26" t="n"/>
      <c r="G24" s="26" t="n"/>
      <c r="H24" s="26" t="n"/>
      <c r="I24" s="26" t="n"/>
      <c r="K24" s="26" t="n"/>
      <c r="M24" s="26" t="n"/>
      <c r="N24" s="26" t="n"/>
      <c r="P24" s="3" t="inlineStr">
        <is>
          <t>post_chatgpt</t>
        </is>
      </c>
      <c r="Q24" s="26" t="n"/>
      <c r="R24" s="26" t="n"/>
      <c r="S24" s="3" t="inlineStr">
        <is>
          <t>R4</t>
        </is>
      </c>
      <c r="V24" s="26" t="n"/>
    </row>
    <row r="25" ht="15.75" customHeight="1" s="40">
      <c r="A25" s="22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F25" s="26" t="n"/>
      <c r="G25" s="26" t="n"/>
      <c r="H25" s="26" t="n"/>
      <c r="I25" s="26" t="n"/>
      <c r="K25" s="26" t="n"/>
      <c r="M25" s="26" t="n"/>
      <c r="N25" s="26" t="n"/>
      <c r="P25" s="3" t="inlineStr">
        <is>
          <t>post_chatgpt</t>
        </is>
      </c>
      <c r="Q25" s="26" t="n"/>
      <c r="R25" s="26" t="n"/>
      <c r="S25" s="3" t="inlineStr">
        <is>
          <t>R4</t>
        </is>
      </c>
      <c r="V25" s="26" t="n"/>
    </row>
    <row r="26" ht="15.75" customHeight="1" s="40">
      <c r="A26" s="22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F26" s="26" t="n"/>
      <c r="G26" s="26" t="n"/>
      <c r="H26" s="26" t="n"/>
      <c r="I26" s="26" t="n"/>
      <c r="K26" s="26" t="n"/>
      <c r="M26" s="26" t="n"/>
      <c r="N26" s="26" t="n"/>
      <c r="P26" s="3" t="inlineStr">
        <is>
          <t>post_chatgpt</t>
        </is>
      </c>
      <c r="Q26" s="26" t="n"/>
      <c r="R26" s="26" t="n"/>
      <c r="S26" s="3" t="inlineStr">
        <is>
          <t>R4</t>
        </is>
      </c>
      <c r="V26" s="26" t="n"/>
    </row>
    <row r="27" ht="15.75" customHeight="1" s="40">
      <c r="A27" s="22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F27" s="26" t="n"/>
      <c r="G27" s="26" t="n"/>
      <c r="H27" s="26" t="n"/>
      <c r="I27" s="26" t="n"/>
      <c r="K27" s="26" t="n"/>
      <c r="M27" s="26" t="n"/>
      <c r="N27" s="26" t="n"/>
      <c r="P27" s="3" t="inlineStr">
        <is>
          <t>post_chatgpt</t>
        </is>
      </c>
      <c r="Q27" s="26" t="n"/>
      <c r="R27" s="26" t="n"/>
      <c r="S27" s="3" t="inlineStr">
        <is>
          <t>R4</t>
        </is>
      </c>
      <c r="V27" s="26" t="n"/>
    </row>
    <row r="28" ht="15.75" customHeight="1" s="40">
      <c r="A28" s="22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F28" s="26" t="n"/>
      <c r="G28" s="26" t="n"/>
      <c r="H28" s="26" t="n"/>
      <c r="I28" s="26" t="n"/>
      <c r="K28" s="26" t="n"/>
      <c r="M28" s="26" t="n"/>
      <c r="N28" s="26" t="n"/>
      <c r="P28" s="3" t="inlineStr">
        <is>
          <t>post_chatgpt</t>
        </is>
      </c>
      <c r="Q28" s="26" t="n"/>
      <c r="R28" s="26" t="n"/>
      <c r="S28" s="3" t="inlineStr">
        <is>
          <t>R4</t>
        </is>
      </c>
      <c r="V28" s="26" t="n"/>
    </row>
    <row r="29" ht="15.75" customHeight="1" s="40">
      <c r="A29" s="22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F29" s="26" t="n"/>
      <c r="G29" s="26" t="n"/>
      <c r="H29" s="26" t="n"/>
      <c r="I29" s="26" t="n"/>
      <c r="K29" s="26" t="n"/>
      <c r="M29" s="26" t="n"/>
      <c r="N29" s="26" t="n"/>
      <c r="P29" s="3" t="inlineStr">
        <is>
          <t>post_chatgpt</t>
        </is>
      </c>
      <c r="Q29" s="26" t="n"/>
      <c r="R29" s="26" t="n"/>
      <c r="S29" s="3" t="inlineStr">
        <is>
          <t>R4</t>
        </is>
      </c>
      <c r="V29" s="26" t="n"/>
    </row>
    <row r="30" ht="15.75" customHeight="1" s="40">
      <c r="A30" s="22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F30" s="26" t="n"/>
      <c r="G30" s="26" t="n"/>
      <c r="H30" s="26" t="n"/>
      <c r="I30" s="26" t="n"/>
      <c r="K30" s="26" t="n"/>
      <c r="M30" s="26" t="n"/>
      <c r="N30" s="26" t="n"/>
      <c r="P30" s="3" t="inlineStr">
        <is>
          <t>post_chatgpt</t>
        </is>
      </c>
      <c r="Q30" s="26" t="n"/>
      <c r="R30" s="26" t="n"/>
      <c r="S30" s="3" t="inlineStr">
        <is>
          <t>R4</t>
        </is>
      </c>
      <c r="V30" s="26" t="n"/>
    </row>
    <row r="31" ht="15.75" customHeight="1" s="40">
      <c r="A31" s="22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F31" s="26" t="n"/>
      <c r="G31" s="26" t="n"/>
      <c r="H31" s="26" t="n"/>
      <c r="I31" s="26" t="n"/>
      <c r="K31" s="26" t="n"/>
      <c r="M31" s="26" t="n"/>
      <c r="N31" s="26" t="n"/>
      <c r="P31" s="3" t="inlineStr">
        <is>
          <t>post_chatgpt</t>
        </is>
      </c>
      <c r="Q31" s="26" t="n"/>
      <c r="R31" s="26" t="n"/>
      <c r="S31" s="3" t="inlineStr">
        <is>
          <t>R4</t>
        </is>
      </c>
      <c r="V31" s="26" t="n"/>
    </row>
    <row r="32" ht="15.75" customHeight="1" s="40">
      <c r="A32" s="22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F32" s="26" t="n"/>
      <c r="G32" s="26" t="n"/>
      <c r="H32" s="26" t="n"/>
      <c r="I32" s="26" t="n"/>
      <c r="K32" s="26" t="n"/>
      <c r="M32" s="26" t="n"/>
      <c r="N32" s="26" t="n"/>
      <c r="P32" s="3" t="inlineStr">
        <is>
          <t>post_chatgpt</t>
        </is>
      </c>
      <c r="Q32" s="26" t="n"/>
      <c r="R32" s="26" t="n"/>
      <c r="S32" s="3" t="inlineStr">
        <is>
          <t>R4</t>
        </is>
      </c>
      <c r="V32" s="26" t="n"/>
    </row>
    <row r="33" ht="15.75" customHeight="1" s="40">
      <c r="A33" s="22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F33" s="26" t="n"/>
      <c r="G33" s="26" t="n"/>
      <c r="H33" s="26" t="n"/>
      <c r="I33" s="26" t="n"/>
      <c r="K33" s="26" t="n"/>
      <c r="M33" s="26" t="n"/>
      <c r="N33" s="26" t="n"/>
      <c r="P33" s="3" t="inlineStr">
        <is>
          <t>post_chatgpt</t>
        </is>
      </c>
      <c r="Q33" s="26" t="n"/>
      <c r="R33" s="26" t="n"/>
      <c r="S33" s="3" t="inlineStr">
        <is>
          <t>R4</t>
        </is>
      </c>
      <c r="V33" s="26" t="n"/>
    </row>
    <row r="34" ht="15.75" customHeight="1" s="40">
      <c r="A34" s="22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F34" s="26" t="n"/>
      <c r="G34" s="26" t="n"/>
      <c r="H34" s="26" t="n"/>
      <c r="I34" s="26" t="n"/>
      <c r="K34" s="26" t="n"/>
      <c r="M34" s="26" t="n"/>
      <c r="N34" s="26" t="n"/>
      <c r="P34" s="3" t="inlineStr">
        <is>
          <t>post_chatgpt</t>
        </is>
      </c>
      <c r="Q34" s="26" t="n"/>
      <c r="R34" s="26" t="n"/>
      <c r="S34" s="3" t="inlineStr">
        <is>
          <t>R4</t>
        </is>
      </c>
      <c r="V34" s="26" t="n"/>
    </row>
    <row r="35" ht="15.75" customHeight="1" s="40">
      <c r="A35" s="22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F35" s="26" t="n"/>
      <c r="G35" s="26" t="n"/>
      <c r="H35" s="26" t="n"/>
      <c r="I35" s="26" t="n"/>
      <c r="K35" s="26" t="n"/>
      <c r="M35" s="26" t="n"/>
      <c r="N35" s="26" t="n"/>
      <c r="P35" s="3" t="inlineStr">
        <is>
          <t>post_chatgpt</t>
        </is>
      </c>
      <c r="Q35" s="26" t="n"/>
      <c r="R35" s="26" t="n"/>
      <c r="S35" s="3" t="inlineStr">
        <is>
          <t>R4</t>
        </is>
      </c>
      <c r="V35" s="26" t="n"/>
    </row>
    <row r="36" ht="15.75" customHeight="1" s="40">
      <c r="A36" s="22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F36" s="26" t="n"/>
      <c r="G36" s="26" t="n"/>
      <c r="H36" s="26" t="n"/>
      <c r="I36" s="26" t="n"/>
      <c r="K36" s="26" t="n"/>
      <c r="M36" s="26" t="n"/>
      <c r="N36" s="26" t="n"/>
      <c r="P36" s="3" t="inlineStr">
        <is>
          <t>post_chatgpt</t>
        </is>
      </c>
      <c r="Q36" s="26" t="n"/>
      <c r="R36" s="26" t="n"/>
      <c r="S36" s="3" t="inlineStr">
        <is>
          <t>R4</t>
        </is>
      </c>
      <c r="V36" s="26" t="n"/>
    </row>
    <row r="37" ht="15.75" customHeight="1" s="40">
      <c r="A37" s="22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F37" s="26" t="n"/>
      <c r="G37" s="26" t="n"/>
      <c r="H37" s="26" t="n"/>
      <c r="I37" s="26" t="n"/>
      <c r="K37" s="26" t="n"/>
      <c r="M37" s="26" t="n"/>
      <c r="N37" s="26" t="n"/>
      <c r="P37" s="3" t="inlineStr">
        <is>
          <t>post_chatgpt</t>
        </is>
      </c>
      <c r="Q37" s="26" t="n"/>
      <c r="R37" s="26" t="n"/>
      <c r="S37" s="3" t="inlineStr">
        <is>
          <t>R4</t>
        </is>
      </c>
      <c r="V37" s="26" t="n"/>
    </row>
    <row r="38" ht="15.75" customHeight="1" s="40">
      <c r="A38" s="22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F38" s="26" t="n"/>
      <c r="G38" s="26" t="n"/>
      <c r="H38" s="26" t="n"/>
      <c r="I38" s="26" t="n"/>
      <c r="K38" s="26" t="n"/>
      <c r="M38" s="26" t="n"/>
      <c r="N38" s="26" t="n"/>
      <c r="P38" s="3" t="inlineStr">
        <is>
          <t>post_chatgpt</t>
        </is>
      </c>
      <c r="Q38" s="26" t="n"/>
      <c r="R38" s="26" t="n"/>
      <c r="S38" s="3" t="inlineStr">
        <is>
          <t>R4</t>
        </is>
      </c>
      <c r="V38" s="26" t="n"/>
    </row>
    <row r="39" ht="15.75" customHeight="1" s="40">
      <c r="A39" s="22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F39" s="26" t="n"/>
      <c r="G39" s="26" t="n"/>
      <c r="H39" s="26" t="n"/>
      <c r="I39" s="26" t="n"/>
      <c r="K39" s="26" t="n"/>
      <c r="M39" s="26" t="n"/>
      <c r="N39" s="26" t="n"/>
      <c r="P39" s="3" t="inlineStr">
        <is>
          <t>post_chatgpt</t>
        </is>
      </c>
      <c r="Q39" s="26" t="n"/>
      <c r="R39" s="26" t="n"/>
      <c r="S39" s="3" t="inlineStr">
        <is>
          <t>R4</t>
        </is>
      </c>
      <c r="V39" s="26" t="n"/>
    </row>
    <row r="40" ht="15.75" customHeight="1" s="40">
      <c r="A40" s="22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F40" s="26" t="n"/>
      <c r="G40" s="26" t="n"/>
      <c r="H40" s="26" t="n"/>
      <c r="I40" s="26" t="n"/>
      <c r="K40" s="26" t="n"/>
      <c r="M40" s="26" t="n"/>
      <c r="N40" s="26" t="n"/>
      <c r="P40" s="3" t="inlineStr">
        <is>
          <t>post_chatgpt</t>
        </is>
      </c>
      <c r="Q40" s="26" t="n"/>
      <c r="R40" s="26" t="n"/>
      <c r="S40" s="3" t="inlineStr">
        <is>
          <t>R4</t>
        </is>
      </c>
      <c r="V40" s="26" t="n"/>
    </row>
    <row r="41" ht="15.75" customHeight="1" s="40">
      <c r="A41" s="22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F41" s="26" t="n"/>
      <c r="G41" s="26" t="n"/>
      <c r="H41" s="26" t="n"/>
      <c r="I41" s="26" t="n"/>
      <c r="K41" s="26" t="n"/>
      <c r="M41" s="26" t="n"/>
      <c r="N41" s="26" t="n"/>
      <c r="P41" s="3" t="inlineStr">
        <is>
          <t>post_chatgpt</t>
        </is>
      </c>
      <c r="Q41" s="26" t="n"/>
      <c r="R41" s="26" t="n"/>
      <c r="S41" s="3" t="inlineStr">
        <is>
          <t>R4</t>
        </is>
      </c>
      <c r="V41" s="26" t="n"/>
    </row>
    <row r="42" ht="15.75" customHeight="1" s="40">
      <c r="A42" s="22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F42" s="26" t="n"/>
      <c r="G42" s="26" t="n"/>
      <c r="H42" s="26" t="n"/>
      <c r="I42" s="26" t="n"/>
      <c r="K42" s="26" t="n"/>
      <c r="M42" s="26" t="n"/>
      <c r="N42" s="26" t="n"/>
      <c r="P42" s="3" t="inlineStr">
        <is>
          <t>post_chatgpt</t>
        </is>
      </c>
      <c r="Q42" s="26" t="n"/>
      <c r="R42" s="26" t="n"/>
      <c r="S42" s="3" t="inlineStr">
        <is>
          <t>R4</t>
        </is>
      </c>
      <c r="V42" s="26" t="n"/>
    </row>
    <row r="43" ht="15.75" customHeight="1" s="40">
      <c r="A43" s="22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F43" s="26" t="n"/>
      <c r="G43" s="26" t="n"/>
      <c r="H43" s="26" t="n"/>
      <c r="I43" s="26" t="n"/>
      <c r="K43" s="26" t="n"/>
      <c r="M43" s="26" t="n"/>
      <c r="N43" s="26" t="n"/>
      <c r="P43" s="3" t="inlineStr">
        <is>
          <t>post_chatgpt</t>
        </is>
      </c>
      <c r="Q43" s="26" t="n"/>
      <c r="R43" s="26" t="n"/>
      <c r="S43" s="3" t="inlineStr">
        <is>
          <t>R4</t>
        </is>
      </c>
      <c r="V43" s="26" t="n"/>
    </row>
    <row r="44" ht="15.75" customHeight="1" s="40">
      <c r="A44" s="22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F44" s="26" t="n"/>
      <c r="G44" s="26" t="n"/>
      <c r="H44" s="26" t="n"/>
      <c r="I44" s="26" t="n"/>
      <c r="K44" s="26" t="n"/>
      <c r="M44" s="26" t="n"/>
      <c r="N44" s="26" t="n"/>
      <c r="P44" s="3" t="inlineStr">
        <is>
          <t>post_chatgpt</t>
        </is>
      </c>
      <c r="Q44" s="26" t="n"/>
      <c r="R44" s="26" t="n"/>
      <c r="S44" s="3" t="inlineStr">
        <is>
          <t>R4</t>
        </is>
      </c>
      <c r="V44" s="26" t="n"/>
    </row>
    <row r="45" ht="15.75" customHeight="1" s="40">
      <c r="A45" s="22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F45" s="26" t="n"/>
      <c r="G45" s="26" t="n"/>
      <c r="H45" s="26" t="n"/>
      <c r="I45" s="26" t="n"/>
      <c r="K45" s="26" t="n"/>
      <c r="M45" s="26" t="n"/>
      <c r="N45" s="26" t="n"/>
      <c r="P45" s="3" t="inlineStr">
        <is>
          <t>post_chatgpt</t>
        </is>
      </c>
      <c r="Q45" s="26" t="n"/>
      <c r="R45" s="26" t="n"/>
      <c r="S45" s="3" t="inlineStr">
        <is>
          <t>R4</t>
        </is>
      </c>
      <c r="V45" s="26" t="n"/>
    </row>
    <row r="46" ht="15.75" customHeight="1" s="40">
      <c r="A46" s="22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F46" s="26" t="n"/>
      <c r="G46" s="26" t="n"/>
      <c r="H46" s="26" t="n"/>
      <c r="I46" s="26" t="n"/>
      <c r="K46" s="26" t="n"/>
      <c r="M46" s="26" t="n"/>
      <c r="N46" s="26" t="n"/>
      <c r="P46" s="3" t="inlineStr">
        <is>
          <t>post_chatgpt</t>
        </is>
      </c>
      <c r="Q46" s="26" t="n"/>
      <c r="R46" s="26" t="n"/>
      <c r="S46" s="3" t="inlineStr">
        <is>
          <t>R4</t>
        </is>
      </c>
      <c r="V46" s="26" t="n"/>
    </row>
    <row r="47" ht="15.75" customHeight="1" s="40">
      <c r="A47" s="22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F47" s="26" t="n"/>
      <c r="G47" s="26" t="n"/>
      <c r="H47" s="26" t="n"/>
      <c r="I47" s="26" t="n"/>
      <c r="K47" s="26" t="n"/>
      <c r="M47" s="26" t="n"/>
      <c r="N47" s="26" t="n"/>
      <c r="P47" s="3" t="inlineStr">
        <is>
          <t>post_chatgpt</t>
        </is>
      </c>
      <c r="Q47" s="26" t="n"/>
      <c r="R47" s="26" t="n"/>
      <c r="S47" s="3" t="inlineStr">
        <is>
          <t>R4</t>
        </is>
      </c>
      <c r="V47" s="26" t="n"/>
    </row>
    <row r="48" ht="15.75" customHeight="1" s="40">
      <c r="A48" s="22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F48" s="26" t="n"/>
      <c r="G48" s="26" t="n"/>
      <c r="H48" s="26" t="n"/>
      <c r="I48" s="26" t="n"/>
      <c r="K48" s="26" t="n"/>
      <c r="M48" s="26" t="n"/>
      <c r="N48" s="26" t="n"/>
      <c r="P48" s="3" t="inlineStr">
        <is>
          <t>post_chatgpt</t>
        </is>
      </c>
      <c r="Q48" s="26" t="n"/>
      <c r="R48" s="26" t="n"/>
      <c r="S48" s="3" t="inlineStr">
        <is>
          <t>R4</t>
        </is>
      </c>
      <c r="V48" s="26" t="n"/>
    </row>
    <row r="49" ht="15.75" customHeight="1" s="40">
      <c r="A49" s="22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F49" s="26" t="n"/>
      <c r="G49" s="26" t="n"/>
      <c r="H49" s="26" t="n"/>
      <c r="I49" s="26" t="n"/>
      <c r="K49" s="26" t="n"/>
      <c r="M49" s="26" t="n"/>
      <c r="N49" s="26" t="n"/>
      <c r="P49" s="3" t="inlineStr">
        <is>
          <t>post_chatgpt</t>
        </is>
      </c>
      <c r="Q49" s="26" t="n"/>
      <c r="R49" s="26" t="n"/>
      <c r="S49" s="3" t="inlineStr">
        <is>
          <t>R4</t>
        </is>
      </c>
      <c r="V49" s="26" t="n"/>
    </row>
    <row r="50" ht="15.75" customHeight="1" s="40">
      <c r="A50" s="22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F50" s="26" t="n"/>
      <c r="G50" s="26" t="n"/>
      <c r="H50" s="26" t="n"/>
      <c r="I50" s="26" t="n"/>
      <c r="K50" s="26" t="n"/>
      <c r="M50" s="26" t="n"/>
      <c r="N50" s="26" t="n"/>
      <c r="P50" s="3" t="inlineStr">
        <is>
          <t>post_chatgpt</t>
        </is>
      </c>
      <c r="Q50" s="26" t="n"/>
      <c r="R50" s="26" t="n"/>
      <c r="S50" s="3" t="inlineStr">
        <is>
          <t>R4</t>
        </is>
      </c>
      <c r="V50" s="26" t="n"/>
    </row>
    <row r="51" ht="15.75" customHeight="1" s="40">
      <c r="A51" s="22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F51" s="26" t="n"/>
      <c r="G51" s="26" t="n"/>
      <c r="H51" s="26" t="n"/>
      <c r="I51" s="26" t="n"/>
      <c r="K51" s="26" t="n"/>
      <c r="M51" s="26" t="n"/>
      <c r="N51" s="26" t="n"/>
      <c r="P51" s="3" t="inlineStr">
        <is>
          <t>post_chatgpt</t>
        </is>
      </c>
      <c r="Q51" s="26" t="n"/>
      <c r="R51" s="26" t="n"/>
      <c r="S51" s="3" t="inlineStr">
        <is>
          <t>R4</t>
        </is>
      </c>
      <c r="V51" s="26" t="n"/>
    </row>
    <row r="52" ht="15.75" customHeight="1" s="40">
      <c r="A52" s="22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F52" s="26" t="n"/>
      <c r="G52" s="26" t="n"/>
      <c r="H52" s="26" t="n"/>
      <c r="I52" s="26" t="n"/>
      <c r="K52" s="26" t="n"/>
      <c r="M52" s="26" t="n"/>
      <c r="N52" s="26" t="n"/>
      <c r="P52" s="3" t="inlineStr">
        <is>
          <t>post_chatgpt</t>
        </is>
      </c>
      <c r="Q52" s="26" t="n"/>
      <c r="R52" s="26" t="n"/>
      <c r="S52" s="3" t="inlineStr">
        <is>
          <t>R4</t>
        </is>
      </c>
      <c r="V52" s="26" t="n"/>
    </row>
    <row r="53" ht="15.75" customHeight="1" s="40">
      <c r="A53" s="22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F53" s="26" t="n"/>
      <c r="G53" s="26" t="n"/>
      <c r="H53" s="26" t="n"/>
      <c r="I53" s="26" t="n"/>
      <c r="K53" s="26" t="n"/>
      <c r="M53" s="26" t="n"/>
      <c r="N53" s="26" t="n"/>
      <c r="P53" s="3" t="inlineStr">
        <is>
          <t>post_chatgpt</t>
        </is>
      </c>
      <c r="Q53" s="26" t="n"/>
      <c r="R53" s="26" t="n"/>
      <c r="S53" s="3" t="inlineStr">
        <is>
          <t>R4</t>
        </is>
      </c>
      <c r="V53" s="26" t="n"/>
    </row>
    <row r="54" ht="15.75" customHeight="1" s="40">
      <c r="A54" s="22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F54" s="26" t="n"/>
      <c r="G54" s="26" t="n"/>
      <c r="H54" s="26" t="n"/>
      <c r="I54" s="26" t="n"/>
      <c r="K54" s="26" t="n"/>
      <c r="M54" s="26" t="n"/>
      <c r="N54" s="26" t="n"/>
      <c r="P54" s="3" t="inlineStr">
        <is>
          <t>pre_chatgpt</t>
        </is>
      </c>
      <c r="Q54" s="26" t="n"/>
      <c r="R54" s="26" t="n"/>
      <c r="S54" s="3" t="inlineStr">
        <is>
          <t>R4</t>
        </is>
      </c>
      <c r="V54" s="26" t="n"/>
    </row>
    <row r="55" ht="15.75" customHeight="1" s="40">
      <c r="A55" s="22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F55" s="26" t="n"/>
      <c r="G55" s="26" t="n"/>
      <c r="H55" s="26" t="n"/>
      <c r="I55" s="26" t="n"/>
      <c r="K55" s="26" t="n"/>
      <c r="M55" s="26" t="n"/>
      <c r="N55" s="26" t="n"/>
      <c r="P55" s="3" t="inlineStr">
        <is>
          <t>post_chatgpt</t>
        </is>
      </c>
      <c r="Q55" s="26" t="n"/>
      <c r="R55" s="26" t="n"/>
      <c r="S55" s="3" t="inlineStr">
        <is>
          <t>R4</t>
        </is>
      </c>
      <c r="V55" s="26" t="n"/>
    </row>
    <row r="56" ht="15.75" customHeight="1" s="40">
      <c r="A56" s="22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F56" s="26" t="n"/>
      <c r="G56" s="26" t="n"/>
      <c r="H56" s="26" t="n"/>
      <c r="I56" s="26" t="n"/>
      <c r="K56" s="26" t="n"/>
      <c r="M56" s="26" t="n"/>
      <c r="N56" s="26" t="n"/>
      <c r="P56" s="3" t="inlineStr">
        <is>
          <t>post_chatgpt</t>
        </is>
      </c>
      <c r="Q56" s="26" t="n"/>
      <c r="R56" s="26" t="n"/>
      <c r="S56" s="3" t="inlineStr">
        <is>
          <t>R4</t>
        </is>
      </c>
      <c r="V56" s="26" t="n"/>
    </row>
    <row r="57" ht="15.75" customHeight="1" s="40">
      <c r="A57" s="22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F57" s="26" t="n"/>
      <c r="G57" s="26" t="n"/>
      <c r="H57" s="26" t="n"/>
      <c r="I57" s="26" t="n"/>
      <c r="K57" s="26" t="n"/>
      <c r="M57" s="26" t="n"/>
      <c r="N57" s="26" t="n"/>
      <c r="P57" s="3" t="inlineStr">
        <is>
          <t>post_chatgpt</t>
        </is>
      </c>
      <c r="Q57" s="26" t="n"/>
      <c r="R57" s="26" t="n"/>
      <c r="S57" s="3" t="inlineStr">
        <is>
          <t>R4</t>
        </is>
      </c>
      <c r="V57" s="26" t="n"/>
    </row>
    <row r="58" ht="15.75" customHeight="1" s="40">
      <c r="A58" s="22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F58" s="26" t="n"/>
      <c r="G58" s="26" t="n"/>
      <c r="H58" s="26" t="n"/>
      <c r="I58" s="26" t="n"/>
      <c r="K58" s="26" t="n"/>
      <c r="M58" s="26" t="n"/>
      <c r="N58" s="26" t="n"/>
      <c r="P58" s="3" t="inlineStr">
        <is>
          <t>post_chatgpt</t>
        </is>
      </c>
      <c r="Q58" s="26" t="n"/>
      <c r="R58" s="26" t="n"/>
      <c r="S58" s="3" t="inlineStr">
        <is>
          <t>R4</t>
        </is>
      </c>
      <c r="V58" s="26" t="n"/>
    </row>
    <row r="59" ht="15.75" customHeight="1" s="40">
      <c r="A59" s="22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F59" s="26" t="n"/>
      <c r="G59" s="26" t="n"/>
      <c r="H59" s="26" t="n"/>
      <c r="I59" s="26" t="n"/>
      <c r="K59" s="26" t="n"/>
      <c r="M59" s="26" t="n"/>
      <c r="N59" s="26" t="n"/>
      <c r="P59" s="3" t="inlineStr">
        <is>
          <t>post_chatgpt</t>
        </is>
      </c>
      <c r="Q59" s="26" t="n"/>
      <c r="R59" s="26" t="n"/>
      <c r="S59" s="3" t="inlineStr">
        <is>
          <t>R4</t>
        </is>
      </c>
      <c r="V59" s="26" t="n"/>
    </row>
    <row r="60" ht="15.75" customHeight="1" s="40">
      <c r="A60" s="22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F60" s="26" t="n"/>
      <c r="G60" s="26" t="n"/>
      <c r="H60" s="26" t="n"/>
      <c r="I60" s="26" t="n"/>
      <c r="K60" s="26" t="n"/>
      <c r="M60" s="26" t="n"/>
      <c r="N60" s="26" t="n"/>
      <c r="P60" s="3" t="inlineStr">
        <is>
          <t>post_chatgpt</t>
        </is>
      </c>
      <c r="Q60" s="26" t="n"/>
      <c r="R60" s="26" t="n"/>
      <c r="S60" s="3" t="inlineStr">
        <is>
          <t>R4</t>
        </is>
      </c>
      <c r="V60" s="26" t="n"/>
    </row>
    <row r="61" ht="15.75" customHeight="1" s="40">
      <c r="A61" s="22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F61" s="26" t="n"/>
      <c r="G61" s="26" t="n"/>
      <c r="H61" s="26" t="n"/>
      <c r="I61" s="26" t="n"/>
      <c r="K61" s="26" t="n"/>
      <c r="M61" s="26" t="n"/>
      <c r="N61" s="26" t="n"/>
      <c r="P61" s="3" t="inlineStr">
        <is>
          <t>post_chatgpt</t>
        </is>
      </c>
      <c r="Q61" s="26" t="n"/>
      <c r="R61" s="26" t="n"/>
      <c r="S61" s="3" t="inlineStr">
        <is>
          <t>R4</t>
        </is>
      </c>
      <c r="V61" s="26" t="n"/>
    </row>
    <row r="62" ht="15.75" customHeight="1" s="40">
      <c r="A62" s="22" t="inlineStr">
        <is>
          <t>S137</t>
        </is>
      </c>
      <c r="C62" s="3" t="n">
        <v>2025</v>
      </c>
      <c r="D62" s="3" t="inlineStr">
        <is>
          <t>Responses to the AI Revolution in Hospitality and Tourism Higher Education: The Perception of Students Towards Accepting and Using Microsoft Copilot</t>
        </is>
      </c>
      <c r="E62" s="3" t="inlineStr">
        <is>
          <t>10.3390/ejihpe15030035</t>
        </is>
      </c>
      <c r="F62" s="26" t="n"/>
      <c r="G62" s="26" t="n"/>
      <c r="H62" s="26" t="n"/>
      <c r="I62" s="26" t="n"/>
      <c r="K62" s="26" t="n"/>
      <c r="M62" s="26" t="n"/>
      <c r="N62" s="26" t="n"/>
      <c r="P62" s="3" t="inlineStr">
        <is>
          <t>post_chatgpt</t>
        </is>
      </c>
      <c r="Q62" s="26" t="n"/>
      <c r="R62" s="26" t="n"/>
      <c r="S62" s="3" t="inlineStr">
        <is>
          <t>R4</t>
        </is>
      </c>
      <c r="V62" s="26" t="n"/>
    </row>
    <row r="63" ht="15.75" customHeight="1" s="40">
      <c r="A63" s="22" t="inlineStr">
        <is>
          <t>S101</t>
        </is>
      </c>
      <c r="C63" s="3" t="n">
        <v>2025</v>
      </c>
      <c r="D63" s="3" t="inlineStr">
        <is>
          <t>Determining Factors Influencing Indonesian Higher Education Students' Intention to Adopt Artificial Intelligence Tools for Self-Directed Learning Management</t>
        </is>
      </c>
      <c r="E63" s="3" t="inlineStr">
        <is>
          <t>10.12973/eu-jer.14.3.805</t>
        </is>
      </c>
      <c r="F63" s="26" t="n"/>
      <c r="G63" s="26" t="n"/>
      <c r="H63" s="26" t="n"/>
      <c r="I63" s="26" t="n"/>
      <c r="K63" s="26" t="n"/>
      <c r="M63" s="26" t="n"/>
      <c r="N63" s="26" t="n"/>
      <c r="P63" s="3" t="inlineStr">
        <is>
          <t>post_chatgpt</t>
        </is>
      </c>
      <c r="Q63" s="26" t="n"/>
      <c r="R63" s="26" t="n"/>
      <c r="S63" s="3" t="inlineStr">
        <is>
          <t>R4</t>
        </is>
      </c>
      <c r="V63" s="26" t="n"/>
    </row>
    <row r="64" ht="15.75" customHeight="1" s="40">
      <c r="A64" s="22" t="inlineStr">
        <is>
          <t>S096</t>
        </is>
      </c>
      <c r="C64" s="3" t="n">
        <v>2025</v>
      </c>
      <c r="D64" s="3" t="inlineStr">
        <is>
          <t>Insights into the relationship between anxiety and attitudes toward artificial intelligence among nursing students</t>
        </is>
      </c>
      <c r="E64" s="3" t="inlineStr">
        <is>
          <t>10.1186/s12912-025-03490-2</t>
        </is>
      </c>
      <c r="F64" s="26" t="n"/>
      <c r="G64" s="26" t="n"/>
      <c r="H64" s="26" t="n"/>
      <c r="I64" s="26" t="n"/>
      <c r="K64" s="26" t="n"/>
      <c r="M64" s="26" t="n"/>
      <c r="N64" s="26" t="n"/>
      <c r="P64" s="3" t="inlineStr">
        <is>
          <t>post_chatgpt</t>
        </is>
      </c>
      <c r="Q64" s="26" t="n"/>
      <c r="R64" s="26" t="n"/>
      <c r="S64" s="3" t="inlineStr">
        <is>
          <t>R4</t>
        </is>
      </c>
      <c r="V64" s="26" t="n"/>
    </row>
    <row r="65" ht="15.75" customHeight="1" s="40">
      <c r="A65" s="22" t="inlineStr">
        <is>
          <t>S094</t>
        </is>
      </c>
      <c r="C65" s="3" t="n">
        <v>2025</v>
      </c>
      <c r="D65" s="3" t="inlineStr">
        <is>
          <t>Using Generative AI in nursing education: Students' perceptions</t>
        </is>
      </c>
      <c r="E65" s="3" t="inlineStr">
        <is>
          <t>10.1186/s12909-025-07416-z</t>
        </is>
      </c>
      <c r="F65" s="26" t="n"/>
      <c r="G65" s="26" t="n"/>
      <c r="H65" s="26" t="n"/>
      <c r="I65" s="26" t="n"/>
      <c r="K65" s="26" t="n"/>
      <c r="M65" s="26" t="n"/>
      <c r="N65" s="26" t="n"/>
      <c r="P65" s="3" t="inlineStr">
        <is>
          <t>post_chatgpt</t>
        </is>
      </c>
      <c r="Q65" s="26" t="n"/>
      <c r="R65" s="26" t="n"/>
      <c r="S65" s="3" t="inlineStr">
        <is>
          <t>R4</t>
        </is>
      </c>
      <c r="V65" s="26" t="n"/>
    </row>
    <row r="66" ht="15.75" customHeight="1" s="40">
      <c r="A66" s="22" t="inlineStr">
        <is>
          <t>S068</t>
        </is>
      </c>
      <c r="C66" s="3" t="n">
        <v>2025</v>
      </c>
      <c r="D66" s="3" t="inlineStr">
        <is>
          <t>Physics instructors' acceptance and implementation of generative AI</t>
        </is>
      </c>
      <c r="E66" s="3" t="inlineStr">
        <is>
          <t>10.1103/r2fn-kdy4</t>
        </is>
      </c>
      <c r="F66" s="26" t="n"/>
      <c r="G66" s="26" t="n"/>
      <c r="H66" s="26" t="n"/>
      <c r="I66" s="26" t="n"/>
      <c r="K66" s="26" t="n"/>
      <c r="M66" s="26" t="n"/>
      <c r="N66" s="26" t="n"/>
      <c r="P66" s="3" t="inlineStr">
        <is>
          <t>post_chatgpt</t>
        </is>
      </c>
      <c r="Q66" s="26" t="n"/>
      <c r="R66" s="26" t="n"/>
      <c r="S66" s="3" t="inlineStr">
        <is>
          <t>R4</t>
        </is>
      </c>
      <c r="V66" s="26" t="n"/>
    </row>
    <row r="67" ht="15.75" customHeight="1" s="40">
      <c r="A67" s="22" t="inlineStr">
        <is>
          <t>S106</t>
        </is>
      </c>
      <c r="C67" s="3" t="n">
        <v>2025</v>
      </c>
      <c r="D67" s="3" t="inlineStr">
        <is>
          <t>Unleashing the determinants of adoption of ChatGPT in medical education: A student perspective</t>
        </is>
      </c>
      <c r="E67" s="3" t="inlineStr">
        <is>
          <t>10.18231/j.ijfcm.11419.1758619569</t>
        </is>
      </c>
      <c r="F67" s="26" t="n"/>
      <c r="G67" s="26" t="n"/>
      <c r="H67" s="26" t="n"/>
      <c r="I67" s="26" t="n"/>
      <c r="K67" s="26" t="n"/>
      <c r="M67" s="26" t="n"/>
      <c r="N67" s="26" t="n"/>
      <c r="P67" s="3" t="inlineStr">
        <is>
          <t>post_chatgpt</t>
        </is>
      </c>
      <c r="Q67" s="26" t="n"/>
      <c r="R67" s="26" t="n"/>
      <c r="S67" s="3" t="inlineStr">
        <is>
          <t>R4</t>
        </is>
      </c>
      <c r="V67" s="26" t="n"/>
    </row>
    <row r="68" ht="15.75" customHeight="1" s="40">
      <c r="A68" s="22" t="inlineStr">
        <is>
          <t>S056</t>
        </is>
      </c>
      <c r="C68" s="3" t="n">
        <v>2025</v>
      </c>
      <c r="D68" s="3" t="inlineStr">
        <is>
          <t>Examining the influence of individual-level cultural values on CFL learners’ acceptance of ChatGPT for Chinese learning</t>
        </is>
      </c>
      <c r="E68" s="3" t="inlineStr">
        <is>
          <t>10.1080/10494820.2024.2443785</t>
        </is>
      </c>
      <c r="F68" s="26" t="n"/>
      <c r="G68" s="26" t="n"/>
      <c r="H68" s="26" t="n"/>
      <c r="I68" s="26" t="n"/>
      <c r="K68" s="26" t="n"/>
      <c r="M68" s="26" t="n"/>
      <c r="N68" s="26" t="n"/>
      <c r="P68" s="3" t="inlineStr">
        <is>
          <t>post_chatgpt</t>
        </is>
      </c>
      <c r="Q68" s="26" t="n"/>
      <c r="R68" s="26" t="n"/>
      <c r="S68" s="3" t="inlineStr">
        <is>
          <t>R4</t>
        </is>
      </c>
      <c r="V68" s="26" t="n"/>
    </row>
    <row r="69" ht="15.75" customHeight="1" s="40">
      <c r="A69" s="22" t="inlineStr">
        <is>
          <t>S085</t>
        </is>
      </c>
      <c r="C69" s="3" t="n">
        <v>2025</v>
      </c>
      <c r="D69" s="3" t="inlineStr">
        <is>
          <t>Understanding the Effect of Risk Perception on the Acceptance and Use of Large Language Models Among University Students</t>
        </is>
      </c>
      <c r="E69" s="3" t="inlineStr">
        <is>
          <t>10.1145/3757693</t>
        </is>
      </c>
      <c r="F69" s="26" t="n"/>
      <c r="G69" s="26" t="n"/>
      <c r="H69" s="26" t="n"/>
      <c r="I69" s="26" t="n"/>
      <c r="K69" s="26" t="n"/>
      <c r="M69" s="26" t="n"/>
      <c r="N69" s="26" t="n"/>
      <c r="P69" s="3" t="inlineStr">
        <is>
          <t>post_chatgpt</t>
        </is>
      </c>
      <c r="Q69" s="26" t="n"/>
      <c r="R69" s="26" t="n"/>
      <c r="S69" s="3" t="inlineStr">
        <is>
          <t>R4</t>
        </is>
      </c>
      <c r="V69" s="26" t="n"/>
    </row>
    <row r="70" ht="15.75" customHeight="1" s="40">
      <c r="A70" s="22" t="inlineStr">
        <is>
          <t>S181</t>
        </is>
      </c>
      <c r="C70" s="3" t="n">
        <v>2024</v>
      </c>
      <c r="D70" s="3" t="inlineStr">
        <is>
          <t>University Learners' Readiness for ChatGPT-Assisted English Learning: Scale Development and Validation</t>
        </is>
      </c>
      <c r="E70" s="3" t="inlineStr">
        <is>
          <t>10.1111/ejed.12886</t>
        </is>
      </c>
      <c r="F70" s="26" t="n"/>
      <c r="G70" s="26" t="n"/>
      <c r="H70" s="26" t="n"/>
      <c r="I70" s="26" t="n"/>
      <c r="K70" s="26" t="n"/>
      <c r="M70" s="26" t="n"/>
      <c r="N70" s="26" t="n"/>
      <c r="P70" s="3" t="inlineStr">
        <is>
          <t>post_chatgpt</t>
        </is>
      </c>
      <c r="Q70" s="26" t="n"/>
      <c r="R70" s="26" t="n"/>
      <c r="S70" s="3" t="inlineStr">
        <is>
          <t>R4</t>
        </is>
      </c>
      <c r="V70" s="26" t="n"/>
    </row>
    <row r="71" ht="15.75" customHeight="1" s="40">
      <c r="A71" s="22" t="inlineStr">
        <is>
          <t>S221</t>
        </is>
      </c>
      <c r="C71" s="3" t="n">
        <v>2023</v>
      </c>
      <c r="D71" s="3" t="inlineStr">
        <is>
          <t>Use of ChatGPT at University as a Tool for Complex Thinking: Students' Perceived Usefulness</t>
        </is>
      </c>
      <c r="E71" s="3" t="inlineStr">
        <is>
          <t>10.7821/naer.2023.7.1458</t>
        </is>
      </c>
      <c r="F71" s="26" t="n"/>
      <c r="G71" s="26" t="n"/>
      <c r="H71" s="26" t="n"/>
      <c r="I71" s="26" t="n"/>
      <c r="K71" s="26" t="n"/>
      <c r="M71" s="26" t="n"/>
      <c r="N71" s="26" t="n"/>
      <c r="P71" s="3" t="inlineStr">
        <is>
          <t>post_chatgpt</t>
        </is>
      </c>
      <c r="Q71" s="26" t="n"/>
      <c r="R71" s="26" t="n"/>
      <c r="S71" s="3" t="inlineStr">
        <is>
          <t>R4</t>
        </is>
      </c>
      <c r="V71" s="26" t="n"/>
    </row>
    <row r="72" ht="15.75" customHeight="1" s="40">
      <c r="A72" s="22" t="inlineStr">
        <is>
          <t>S183</t>
        </is>
      </c>
      <c r="C72" s="3" t="n">
        <v>2024</v>
      </c>
      <c r="D72" s="3" t="inlineStr">
        <is>
          <t>Factors Shaping the Adoption of AI Tools among Gen Z: An Extended UTAUT2 Model Investigation Using CB-SEM</t>
        </is>
      </c>
      <c r="E72" s="3" t="inlineStr">
        <is>
          <t>10.1177/02704676241283362</t>
        </is>
      </c>
      <c r="F72" s="26" t="n"/>
      <c r="G72" s="26" t="n"/>
      <c r="H72" s="26" t="n"/>
      <c r="I72" s="26" t="n"/>
      <c r="K72" s="26" t="n"/>
      <c r="M72" s="26" t="n"/>
      <c r="N72" s="26" t="n"/>
      <c r="P72" s="3" t="inlineStr">
        <is>
          <t>post_chatgpt</t>
        </is>
      </c>
      <c r="Q72" s="26" t="n"/>
      <c r="R72" s="26" t="n"/>
      <c r="S72" s="3" t="inlineStr">
        <is>
          <t>R4</t>
        </is>
      </c>
      <c r="V72" s="26" t="n"/>
    </row>
    <row r="73" ht="15.75" customHeight="1" s="40">
      <c r="A73" s="22" t="inlineStr">
        <is>
          <t>S004</t>
        </is>
      </c>
      <c r="C73" s="3" t="n">
        <v>2025</v>
      </c>
      <c r="D73" s="3" t="inlineStr">
        <is>
          <t>Unveiling the drivers of ChatGPT utilization in higher education sectors: the direct role of perceived knowledge and the mediating role of trust in ChatGPT</t>
        </is>
      </c>
      <c r="E73" s="3" t="inlineStr">
        <is>
          <t>10.1007/s10639-024-13095-y</t>
        </is>
      </c>
      <c r="F73" s="26" t="n"/>
      <c r="G73" s="26" t="n"/>
      <c r="H73" s="26" t="n"/>
      <c r="I73" s="26" t="n"/>
      <c r="K73" s="26" t="n"/>
      <c r="M73" s="26" t="n"/>
      <c r="N73" s="26" t="n"/>
      <c r="P73" s="3" t="inlineStr">
        <is>
          <t>post_chatgpt</t>
        </is>
      </c>
      <c r="Q73" s="26" t="n"/>
      <c r="R73" s="26" t="n"/>
      <c r="S73" s="3" t="inlineStr">
        <is>
          <t>R4</t>
        </is>
      </c>
      <c r="V73" s="26" t="n"/>
    </row>
    <row r="74" ht="15.75" customHeight="1" s="40">
      <c r="A74" s="22" t="inlineStr">
        <is>
          <t>S121</t>
        </is>
      </c>
      <c r="C74" s="3" t="n">
        <v>2025</v>
      </c>
      <c r="D74" s="3" t="inlineStr">
        <is>
          <t>Motivational and appraisal factors shaping generative AI use and intention in Austrian higher education students and teachers</t>
        </is>
      </c>
      <c r="E74" s="3" t="inlineStr">
        <is>
          <t>10.3389/feduc.2025.1677827</t>
        </is>
      </c>
      <c r="F74" s="26" t="n"/>
      <c r="G74" s="26" t="n"/>
      <c r="H74" s="26" t="n"/>
      <c r="I74" s="26" t="n"/>
      <c r="K74" s="26" t="n"/>
      <c r="M74" s="26" t="n"/>
      <c r="N74" s="26" t="n"/>
      <c r="P74" s="3" t="inlineStr">
        <is>
          <t>post_chatgpt</t>
        </is>
      </c>
      <c r="Q74" s="26" t="n"/>
      <c r="R74" s="26" t="n"/>
      <c r="S74" s="3" t="inlineStr">
        <is>
          <t>R4</t>
        </is>
      </c>
      <c r="V74" s="26" t="n"/>
    </row>
    <row r="75" ht="15.75" customHeight="1" s="40">
      <c r="A75" s="22" t="inlineStr">
        <is>
          <t>S027</t>
        </is>
      </c>
      <c r="C75" s="3" t="n">
        <v>2025</v>
      </c>
      <c r="D75" s="3" t="inlineStr">
        <is>
          <t>Factors influencing Chinese college students' intention to use AIGC: a study based on the UTAUT model</t>
        </is>
      </c>
      <c r="E75" s="3" t="inlineStr">
        <is>
          <t>10.1007/s13198-025-02772-x</t>
        </is>
      </c>
      <c r="F75" s="26" t="n"/>
      <c r="G75" s="26" t="n"/>
      <c r="H75" s="26" t="n"/>
      <c r="I75" s="26" t="n"/>
      <c r="K75" s="26" t="n"/>
      <c r="M75" s="26" t="n"/>
      <c r="N75" s="26" t="n"/>
      <c r="P75" s="3" t="inlineStr">
        <is>
          <t>post_chatgpt</t>
        </is>
      </c>
      <c r="Q75" s="26" t="n"/>
      <c r="R75" s="26" t="n"/>
      <c r="S75" s="3" t="inlineStr">
        <is>
          <t>R4</t>
        </is>
      </c>
      <c r="V75" s="26" t="n"/>
    </row>
    <row r="76" ht="15.75" customHeight="1" s="40">
      <c r="A76" s="22" t="inlineStr">
        <is>
          <t>S077</t>
        </is>
      </c>
      <c r="C76" s="3" t="n">
        <v>2025</v>
      </c>
      <c r="D76" s="3" t="inlineStr">
        <is>
          <t>The Influence of Social Support Theory on AI Acceptance: Examining Educational Support and Perceived Usefulness Using SEM Analysis</t>
        </is>
      </c>
      <c r="E76" s="3" t="inlineStr">
        <is>
          <t>10.1109/ACCESS.2025.3534099</t>
        </is>
      </c>
      <c r="F76" s="26" t="n"/>
      <c r="G76" s="26" t="n"/>
      <c r="H76" s="26" t="n"/>
      <c r="I76" s="26" t="n"/>
      <c r="K76" s="26" t="n"/>
      <c r="M76" s="26" t="n"/>
      <c r="N76" s="26" t="n"/>
      <c r="P76" s="3" t="inlineStr">
        <is>
          <t>post_chatgpt</t>
        </is>
      </c>
      <c r="Q76" s="26" t="n"/>
      <c r="R76" s="26" t="n"/>
      <c r="S76" s="3" t="inlineStr">
        <is>
          <t>R4</t>
        </is>
      </c>
      <c r="V76" s="26" t="n"/>
    </row>
    <row r="77" ht="15.75" customHeight="1" s="40">
      <c r="A77" s="22" t="inlineStr">
        <is>
          <t>S031</t>
        </is>
      </c>
      <c r="C77" s="3" t="n">
        <v>2025</v>
      </c>
      <c r="D77" s="3" t="inlineStr">
        <is>
          <t>Association between Generative AI self-efficacy and Generative AI acceptance: The mediating role of Generative AI trust and the moderating role of Generative AI risk perception</t>
        </is>
      </c>
      <c r="E77" s="3" t="inlineStr">
        <is>
          <t>10.1016/j.actpsy.2025.105791</t>
        </is>
      </c>
      <c r="F77" s="26" t="n"/>
      <c r="G77" s="26" t="n"/>
      <c r="H77" s="26" t="n"/>
      <c r="I77" s="26" t="n"/>
      <c r="K77" s="26" t="n"/>
      <c r="M77" s="26" t="n"/>
      <c r="N77" s="26" t="n"/>
      <c r="P77" s="3" t="inlineStr">
        <is>
          <t>post_chatgpt</t>
        </is>
      </c>
      <c r="Q77" s="26" t="n"/>
      <c r="R77" s="26" t="n"/>
      <c r="S77" s="3" t="inlineStr">
        <is>
          <t>R4</t>
        </is>
      </c>
      <c r="V77" s="26" t="n"/>
    </row>
    <row r="78" ht="15.75" customHeight="1" s="40">
      <c r="A78" s="22" t="inlineStr">
        <is>
          <t>S022</t>
        </is>
      </c>
      <c r="C78" s="3" t="n">
        <v>2025</v>
      </c>
      <c r="D78" s="3" t="inlineStr">
        <is>
          <t>Instrumental and integrative motivations predict intention to use generative AI chatbots for English learning among undergraduates with non English majors in Chinese private universities</t>
        </is>
      </c>
      <c r="E78" s="3" t="inlineStr">
        <is>
          <t>10.1007/s10791-025-09753-5</t>
        </is>
      </c>
      <c r="F78" s="26" t="n"/>
      <c r="G78" s="26" t="n"/>
      <c r="H78" s="26" t="n"/>
      <c r="I78" s="26" t="n"/>
      <c r="K78" s="26" t="n"/>
      <c r="M78" s="26" t="n"/>
      <c r="N78" s="26" t="n"/>
      <c r="P78" s="3" t="inlineStr">
        <is>
          <t>post_chatgpt</t>
        </is>
      </c>
      <c r="Q78" s="26" t="n"/>
      <c r="R78" s="26" t="n"/>
      <c r="S78" s="3" t="inlineStr">
        <is>
          <t>R4</t>
        </is>
      </c>
      <c r="V78" s="26" t="n"/>
    </row>
    <row r="79" ht="15.75" customHeight="1" s="40">
      <c r="A79" s="22" t="inlineStr">
        <is>
          <t>S165</t>
        </is>
      </c>
      <c r="C79" s="3" t="n">
        <v>2024</v>
      </c>
      <c r="D79" s="3" t="inlineStr">
        <is>
          <t>Impact of AI chatbots on EFL learners' technology adoption</t>
        </is>
      </c>
      <c r="E79" s="3" t="inlineStr">
        <is>
          <t>10.1075/is.24019.hua</t>
        </is>
      </c>
      <c r="F79" s="26" t="n"/>
      <c r="G79" s="26" t="n"/>
      <c r="H79" s="26" t="n"/>
      <c r="I79" s="26" t="n"/>
      <c r="K79" s="26" t="n"/>
      <c r="M79" s="26" t="n"/>
      <c r="N79" s="26" t="n"/>
      <c r="P79" s="3" t="inlineStr">
        <is>
          <t>post_chatgpt</t>
        </is>
      </c>
      <c r="Q79" s="26" t="n"/>
      <c r="R79" s="26" t="n"/>
      <c r="S79" s="3" t="inlineStr">
        <is>
          <t>R4</t>
        </is>
      </c>
      <c r="V79" s="26" t="n"/>
    </row>
    <row r="80" ht="15.75" customHeight="1" s="40">
      <c r="A80" s="22" t="inlineStr">
        <is>
          <t>S002</t>
        </is>
      </c>
      <c r="C80" s="3" t="n">
        <v>2025</v>
      </c>
      <c r="D80" s="3" t="inlineStr">
        <is>
          <t>Determinants of Adopting 3D Technology Integrated With Artificial Intelligence in STEM Higher Education: A UTAUT2 Model Approach</t>
        </is>
      </c>
      <c r="E80" s="3" t="inlineStr">
        <is>
          <t>10.1002/cae.70019</t>
        </is>
      </c>
      <c r="F80" s="26" t="n"/>
      <c r="G80" s="26" t="n"/>
      <c r="H80" s="26" t="n"/>
      <c r="I80" s="26" t="n"/>
      <c r="K80" s="26" t="n"/>
      <c r="M80" s="26" t="n"/>
      <c r="N80" s="26" t="n"/>
      <c r="P80" s="3" t="inlineStr">
        <is>
          <t>post_chatgpt</t>
        </is>
      </c>
      <c r="Q80" s="26" t="n"/>
      <c r="R80" s="26" t="n"/>
      <c r="S80" s="3" t="inlineStr">
        <is>
          <t>R4</t>
        </is>
      </c>
      <c r="V80" s="26" t="n"/>
    </row>
    <row r="81" ht="15.75" customHeight="1" s="40">
      <c r="A81" s="22" t="inlineStr">
        <is>
          <t>S065</t>
        </is>
      </c>
      <c r="C81" s="3" t="n">
        <v>2025</v>
      </c>
      <c r="D81" s="3" t="inlineStr">
        <is>
          <t>Examining factors influencing university students' perceptions of AI technologies in academic writing</t>
        </is>
      </c>
      <c r="E81" s="3" t="inlineStr">
        <is>
          <t>10.1080/2331186x.2025.2587487</t>
        </is>
      </c>
      <c r="F81" s="26" t="n"/>
      <c r="G81" s="26" t="n"/>
      <c r="H81" s="26" t="n"/>
      <c r="I81" s="26" t="n"/>
      <c r="K81" s="26" t="n"/>
      <c r="M81" s="26" t="n"/>
      <c r="N81" s="26" t="n"/>
      <c r="P81" s="3" t="inlineStr">
        <is>
          <t>post_chatgpt</t>
        </is>
      </c>
      <c r="Q81" s="26" t="n"/>
      <c r="R81" s="26" t="n"/>
      <c r="S81" s="3" t="inlineStr">
        <is>
          <t>R4</t>
        </is>
      </c>
      <c r="V81" s="26" t="n"/>
    </row>
    <row r="82" ht="15.75" customHeight="1" s="40">
      <c r="A82" s="22" t="inlineStr">
        <is>
          <t>S118</t>
        </is>
      </c>
      <c r="C82" s="3" t="n">
        <v>2025</v>
      </c>
      <c r="D82" s="3" t="inlineStr">
        <is>
          <t>Faculty acceptance and use of generative artificial intelligence in their practice</t>
        </is>
      </c>
      <c r="E82" s="3" t="inlineStr">
        <is>
          <t>10.3389/feduc.2025.1427450</t>
        </is>
      </c>
      <c r="F82" s="26" t="n"/>
      <c r="G82" s="26" t="n"/>
      <c r="H82" s="26" t="n"/>
      <c r="I82" s="26" t="n"/>
      <c r="K82" s="26" t="n"/>
      <c r="M82" s="26" t="n"/>
      <c r="N82" s="26" t="n"/>
      <c r="P82" s="3" t="inlineStr">
        <is>
          <t>post_chatgpt</t>
        </is>
      </c>
      <c r="Q82" s="26" t="n"/>
      <c r="R82" s="26" t="n"/>
      <c r="S82" s="3" t="inlineStr">
        <is>
          <t>R4</t>
        </is>
      </c>
      <c r="V82" s="26" t="n"/>
    </row>
    <row r="83" ht="15.75" customHeight="1" s="40">
      <c r="A83" s="22" t="inlineStr">
        <is>
          <t>S158</t>
        </is>
      </c>
      <c r="C83" s="3" t="n">
        <v>2024</v>
      </c>
      <c r="D83" s="3" t="inlineStr">
        <is>
          <t>Students' Acceptance of ChatGPT in Higher Education: An Extended Unified Theory of Acceptance and Use of Technology</t>
        </is>
      </c>
      <c r="E83" s="3" t="inlineStr">
        <is>
          <t>10.1007/s10755-023-09686-1</t>
        </is>
      </c>
      <c r="F83" s="26" t="n"/>
      <c r="G83" s="26" t="n"/>
      <c r="H83" s="26" t="n"/>
      <c r="I83" s="26" t="n"/>
      <c r="K83" s="26" t="n"/>
      <c r="M83" s="26" t="n"/>
      <c r="N83" s="26" t="n"/>
      <c r="P83" s="3" t="inlineStr">
        <is>
          <t>post_chatgpt</t>
        </is>
      </c>
      <c r="Q83" s="26" t="n"/>
      <c r="R83" s="26" t="n"/>
      <c r="S83" s="3" t="inlineStr">
        <is>
          <t>R4</t>
        </is>
      </c>
      <c r="V83" s="26" t="n"/>
    </row>
    <row r="84" ht="15.75" customHeight="1" s="40">
      <c r="A84" s="22" t="inlineStr">
        <is>
          <t>S207</t>
        </is>
      </c>
      <c r="C84" s="3" t="n">
        <v>2024</v>
      </c>
      <c r="D84" s="3" t="inlineStr">
        <is>
          <t>Antecedents of adoption and usage of ChatGPT among Jordanian university students: Empirical study</t>
        </is>
      </c>
      <c r="E84" s="3" t="inlineStr">
        <is>
          <t>10.5267/j.ijdns.2023.11.024</t>
        </is>
      </c>
      <c r="F84" s="26" t="n"/>
      <c r="G84" s="26" t="n"/>
      <c r="H84" s="26" t="n"/>
      <c r="I84" s="26" t="n"/>
      <c r="K84" s="26" t="n"/>
      <c r="M84" s="26" t="n"/>
      <c r="N84" s="26" t="n"/>
      <c r="P84" s="3" t="inlineStr">
        <is>
          <t>post_chatgpt</t>
        </is>
      </c>
      <c r="Q84" s="26" t="n"/>
      <c r="R84" s="26" t="n"/>
      <c r="S84" s="3" t="inlineStr">
        <is>
          <t>R4</t>
        </is>
      </c>
      <c r="V84" s="26" t="n"/>
    </row>
    <row r="85" ht="15.75" customHeight="1" s="40">
      <c r="A85" s="22" t="inlineStr">
        <is>
          <t>S202</t>
        </is>
      </c>
      <c r="C85" s="3" t="n">
        <v>2024</v>
      </c>
      <c r="D85" s="3" t="inlineStr">
        <is>
          <t>The Use of AI-Driven Automation to Enhance Student Learning Experiences in the KSA: An Alternative Pathway to Sustainable Education</t>
        </is>
      </c>
      <c r="E85" s="3" t="inlineStr">
        <is>
          <t>10.3390/su16145970</t>
        </is>
      </c>
      <c r="F85" s="26" t="n"/>
      <c r="G85" s="26" t="n"/>
      <c r="H85" s="26" t="n"/>
      <c r="I85" s="26" t="n"/>
      <c r="K85" s="26" t="n"/>
      <c r="M85" s="26" t="n"/>
      <c r="N85" s="26" t="n"/>
      <c r="P85" s="3" t="inlineStr">
        <is>
          <t>post_chatgpt</t>
        </is>
      </c>
      <c r="Q85" s="26" t="n"/>
      <c r="R85" s="26" t="n"/>
      <c r="S85" s="3" t="inlineStr">
        <is>
          <t>R4</t>
        </is>
      </c>
      <c r="V85" s="26" t="n"/>
    </row>
    <row r="86" ht="15.75" customHeight="1" s="40">
      <c r="A86" s="22" t="inlineStr">
        <is>
          <t>S131</t>
        </is>
      </c>
      <c r="C86" s="3" t="n">
        <v>2025</v>
      </c>
      <c r="D86" s="3" t="inlineStr">
        <is>
          <t>Generative AI as a Cognitive Co-Pilot in English Language Learning in Higher Education</t>
        </is>
      </c>
      <c r="E86" s="3" t="inlineStr">
        <is>
          <t>10.3390/educsci15060686</t>
        </is>
      </c>
      <c r="F86" s="26" t="n"/>
      <c r="G86" s="26" t="n"/>
      <c r="H86" s="26" t="n"/>
      <c r="I86" s="26" t="n"/>
      <c r="K86" s="26" t="n"/>
      <c r="M86" s="26" t="n"/>
      <c r="N86" s="26" t="n"/>
      <c r="P86" s="3" t="inlineStr">
        <is>
          <t>post_chatgpt</t>
        </is>
      </c>
      <c r="Q86" s="26" t="n"/>
      <c r="R86" s="26" t="n"/>
      <c r="S86" s="3" t="inlineStr">
        <is>
          <t>R4</t>
        </is>
      </c>
      <c r="V86" s="26" t="n"/>
    </row>
    <row r="87" ht="15.75" customHeight="1" s="40">
      <c r="A87" s="22" t="inlineStr">
        <is>
          <t>S206</t>
        </is>
      </c>
      <c r="C87" s="3" t="n">
        <v>2024</v>
      </c>
      <c r="D87" s="3" t="inlineStr">
        <is>
          <t>Examining generative artificial intelligence adoption in academia: a UTAUT perspective</t>
        </is>
      </c>
      <c r="E87" s="3" t="inlineStr">
        <is>
          <t>10.48009/3_iis_2024_119</t>
        </is>
      </c>
      <c r="F87" s="26" t="n"/>
      <c r="G87" s="26" t="n"/>
      <c r="H87" s="26" t="n"/>
      <c r="I87" s="26" t="n"/>
      <c r="K87" s="26" t="n"/>
      <c r="M87" s="26" t="n"/>
      <c r="N87" s="26" t="n"/>
      <c r="P87" s="3" t="inlineStr">
        <is>
          <t>post_chatgpt</t>
        </is>
      </c>
      <c r="Q87" s="26" t="n"/>
      <c r="R87" s="26" t="n"/>
      <c r="S87" s="3" t="inlineStr">
        <is>
          <t>R4</t>
        </is>
      </c>
      <c r="V87" s="26" t="n"/>
    </row>
    <row r="88" ht="15.75" customHeight="1" s="40">
      <c r="A88" s="22" t="inlineStr">
        <is>
          <t>S209</t>
        </is>
      </c>
      <c r="C88" s="3" t="n">
        <v>2024</v>
      </c>
      <c r="D88" s="3" t="inlineStr">
        <is>
          <t>Factors affecting ChatGPT use in education employing TAM: A Jordanian universities’ perspective</t>
        </is>
      </c>
      <c r="E88" s="3" t="inlineStr">
        <is>
          <t>10.5267/j.ijdns.2024.3.007</t>
        </is>
      </c>
      <c r="F88" s="26" t="n"/>
      <c r="G88" s="26" t="n"/>
      <c r="H88" s="26" t="n"/>
      <c r="I88" s="26" t="n"/>
      <c r="K88" s="26" t="n"/>
      <c r="M88" s="26" t="n"/>
      <c r="N88" s="26" t="n"/>
      <c r="P88" s="3" t="inlineStr">
        <is>
          <t>post_chatgpt</t>
        </is>
      </c>
      <c r="Q88" s="26" t="n"/>
      <c r="R88" s="26" t="n"/>
      <c r="S88" s="3" t="inlineStr">
        <is>
          <t>R4</t>
        </is>
      </c>
      <c r="V88" s="26" t="n"/>
    </row>
    <row r="89" ht="15.75" customHeight="1" s="40">
      <c r="A89" s="22" t="inlineStr">
        <is>
          <t>S197</t>
        </is>
      </c>
      <c r="C89" s="3" t="n">
        <v>2024</v>
      </c>
      <c r="D89" s="3" t="inlineStr">
        <is>
          <t>Modeling Teachers' Acceptance of Generative Artificial Intelligence Use in Higher Education: The Role of AI Literacy, Intelligent TPACK, and Perceived Trust</t>
        </is>
      </c>
      <c r="E89" s="3" t="inlineStr">
        <is>
          <t>10.3390/educsci14111209</t>
        </is>
      </c>
      <c r="F89" s="26" t="n"/>
      <c r="G89" s="26" t="n"/>
      <c r="H89" s="26" t="n"/>
      <c r="I89" s="26" t="n"/>
      <c r="K89" s="26" t="n"/>
      <c r="M89" s="26" t="n"/>
      <c r="N89" s="26" t="n"/>
      <c r="P89" s="3" t="inlineStr">
        <is>
          <t>post_chatgpt</t>
        </is>
      </c>
      <c r="Q89" s="26" t="n"/>
      <c r="R89" s="26" t="n"/>
      <c r="S89" s="3" t="inlineStr">
        <is>
          <t>R4</t>
        </is>
      </c>
      <c r="V89" s="26" t="n"/>
    </row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1:$W$1"/>
  <dataValidations count="10">
    <dataValidation sqref="G2:G89" showDropDown="0" showInputMessage="0" showErrorMessage="0" allowBlank="1" type="list">
      <formula1>"cross_sectional,longitudinal,experimental"</formula1>
    </dataValidation>
    <dataValidation sqref="F2:F89" showDropDown="0" showInputMessage="0" showErrorMessage="0" allowBlank="1" type="list">
      <formula1>"journal,conference"</formula1>
    </dataValidation>
    <dataValidation sqref="V2:V89" showDropDown="0" showInputMessage="0" showErrorMessage="0" allowBlank="1" type="list">
      <formula1>"Y"</formula1>
    </dataValidation>
    <dataValidation sqref="R2:R89" showDropDown="0" showInputMessage="0" showErrorMessage="0" allowBlank="1" type="list">
      <formula1>"addressed,partial,not_addressed"</formula1>
    </dataValidation>
    <dataValidation sqref="N2:N89" showDropDown="0" showInputMessage="0" showErrorMessage="0" allowBlank="1" type="list">
      <formula1>"generative,robotic,general"</formula1>
    </dataValidation>
    <dataValidation sqref="M2:M89" showDropDown="0" showInputMessage="0" showErrorMessage="0" allowBlank="1" type="list">
      <formula1>"K-12,undergraduate,graduate,vocational,mixed"</formula1>
    </dataValidation>
    <dataValidation sqref="H2:H89" showDropDown="0" showInputMessage="0" showErrorMessage="0" allowBlank="1" type="list">
      <formula1>"survey,experiment,mixed"</formula1>
    </dataValidation>
    <dataValidation sqref="K2:K89" showDropDown="0" showInputMessage="0" showErrorMessage="0" allowBlank="1" type="list">
      <formula1>"students,instructors,mixed,administrators"</formula1>
    </dataValidation>
    <dataValidation sqref="Q2:Q89" showDropDown="0" showInputMessage="0" showErrorMessage="0" allowBlank="1" type="list">
      <formula1>"student,instructor,both"</formula1>
    </dataValidation>
    <dataValidation sqref="I2:I89" showDropDown="0" showInputMessage="0" showErrorMessage="0" allowBlank="1" type="list">
      <formula1>"TAM,UTAUT,UTAUT2,TAM_AI,UTAUT_AI,TPB,SCT,other"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 outlineLevelRow="1"/>
  <cols>
    <col width="10" customWidth="1" style="40" min="1" max="1"/>
    <col width="14" customWidth="1" style="40" min="2" max="3"/>
    <col width="10" customWidth="1" style="40" min="4" max="4"/>
    <col width="16" customWidth="1" style="40" min="5" max="5"/>
    <col width="14" customWidth="1" style="40" min="6" max="6"/>
    <col width="10" customWidth="1" style="40" min="7" max="7"/>
    <col width="12" customWidth="1" style="40" min="8" max="8"/>
    <col width="22" customWidth="1" style="40" min="9" max="10"/>
    <col width="16" customWidth="1" style="40" min="11" max="11"/>
    <col width="6" customWidth="1" style="40" min="12" max="12"/>
    <col width="30" customWidth="1" style="40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5" t="inlineStr">
        <is>
          <t>S222</t>
        </is>
      </c>
      <c r="B2" s="25" t="inlineStr">
        <is>
          <t>ANX</t>
        </is>
      </c>
      <c r="C2" s="25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 s="40">
      <c r="A3" s="22" t="inlineStr">
        <is>
          <t>S222</t>
        </is>
      </c>
      <c r="B3" s="22" t="inlineStr">
        <is>
          <t>ANX</t>
        </is>
      </c>
      <c r="C3" s="22" t="inlineStr">
        <is>
          <t>AUT</t>
        </is>
      </c>
      <c r="E3" s="26" t="n"/>
      <c r="H3" s="26" t="n"/>
      <c r="L3" s="26" t="n"/>
    </row>
    <row r="4" outlineLevel="1" s="40">
      <c r="A4" s="22" t="inlineStr">
        <is>
          <t>S222</t>
        </is>
      </c>
      <c r="B4" s="22" t="inlineStr">
        <is>
          <t>ANX</t>
        </is>
      </c>
      <c r="C4" s="22" t="inlineStr">
        <is>
          <t>BI</t>
        </is>
      </c>
      <c r="E4" s="26" t="n"/>
      <c r="H4" s="26" t="n"/>
      <c r="L4" s="26" t="n"/>
    </row>
    <row r="5" outlineLevel="1" s="40">
      <c r="A5" s="22" t="inlineStr">
        <is>
          <t>S222</t>
        </is>
      </c>
      <c r="B5" s="22" t="inlineStr">
        <is>
          <t>ANX</t>
        </is>
      </c>
      <c r="C5" s="22" t="inlineStr">
        <is>
          <t>EE</t>
        </is>
      </c>
      <c r="E5" s="26" t="n"/>
      <c r="H5" s="26" t="n"/>
      <c r="L5" s="26" t="n"/>
    </row>
    <row r="6" outlineLevel="1" s="40">
      <c r="A6" s="22" t="inlineStr">
        <is>
          <t>S222</t>
        </is>
      </c>
      <c r="B6" s="22" t="inlineStr">
        <is>
          <t>ANX</t>
        </is>
      </c>
      <c r="C6" s="22" t="inlineStr">
        <is>
          <t>FC</t>
        </is>
      </c>
      <c r="E6" s="26" t="n"/>
      <c r="H6" s="26" t="n"/>
      <c r="L6" s="26" t="n"/>
    </row>
    <row r="7" outlineLevel="1" s="40">
      <c r="A7" s="22" t="inlineStr">
        <is>
          <t>S222</t>
        </is>
      </c>
      <c r="B7" s="22" t="inlineStr">
        <is>
          <t>ANX</t>
        </is>
      </c>
      <c r="C7" s="22" t="inlineStr">
        <is>
          <t>PE</t>
        </is>
      </c>
      <c r="E7" s="26" t="n"/>
      <c r="H7" s="26" t="n"/>
      <c r="L7" s="26" t="n"/>
    </row>
    <row r="8" outlineLevel="1" s="40">
      <c r="A8" s="22" t="inlineStr">
        <is>
          <t>S222</t>
        </is>
      </c>
      <c r="B8" s="22" t="inlineStr">
        <is>
          <t>ANX</t>
        </is>
      </c>
      <c r="C8" s="22" t="inlineStr">
        <is>
          <t>SE</t>
        </is>
      </c>
      <c r="E8" s="26" t="n"/>
      <c r="H8" s="26" t="n"/>
      <c r="L8" s="26" t="n"/>
    </row>
    <row r="9" outlineLevel="1" s="40">
      <c r="A9" s="22" t="inlineStr">
        <is>
          <t>S222</t>
        </is>
      </c>
      <c r="B9" s="22" t="inlineStr">
        <is>
          <t>ANX</t>
        </is>
      </c>
      <c r="C9" s="22" t="inlineStr">
        <is>
          <t>SI</t>
        </is>
      </c>
      <c r="E9" s="26" t="n"/>
      <c r="H9" s="26" t="n"/>
      <c r="L9" s="26" t="n"/>
    </row>
    <row r="10" outlineLevel="1" s="40">
      <c r="A10" s="22" t="inlineStr">
        <is>
          <t>S222</t>
        </is>
      </c>
      <c r="B10" s="22" t="inlineStr">
        <is>
          <t>ANX</t>
        </is>
      </c>
      <c r="C10" s="22" t="inlineStr">
        <is>
          <t>TRA</t>
        </is>
      </c>
      <c r="E10" s="26" t="n"/>
      <c r="H10" s="26" t="n"/>
      <c r="L10" s="26" t="n"/>
    </row>
    <row r="11" outlineLevel="1" s="40">
      <c r="A11" s="22" t="inlineStr">
        <is>
          <t>S222</t>
        </is>
      </c>
      <c r="B11" s="22" t="inlineStr">
        <is>
          <t>ANX</t>
        </is>
      </c>
      <c r="C11" s="22" t="inlineStr">
        <is>
          <t>TRU</t>
        </is>
      </c>
      <c r="E11" s="26" t="n"/>
      <c r="H11" s="26" t="n"/>
      <c r="L11" s="26" t="n"/>
    </row>
    <row r="12" outlineLevel="1" s="40">
      <c r="A12" s="22" t="inlineStr">
        <is>
          <t>S222</t>
        </is>
      </c>
      <c r="B12" s="22" t="inlineStr">
        <is>
          <t>ANX</t>
        </is>
      </c>
      <c r="C12" s="22" t="inlineStr">
        <is>
          <t>UB</t>
        </is>
      </c>
      <c r="E12" s="26" t="n"/>
      <c r="H12" s="26" t="n"/>
      <c r="L12" s="26" t="n"/>
    </row>
    <row r="13" outlineLevel="1" s="40">
      <c r="A13" s="22" t="inlineStr">
        <is>
          <t>S222</t>
        </is>
      </c>
      <c r="B13" s="22" t="inlineStr">
        <is>
          <t>ATT</t>
        </is>
      </c>
      <c r="C13" s="22" t="inlineStr">
        <is>
          <t>AUT</t>
        </is>
      </c>
      <c r="E13" s="26" t="n"/>
      <c r="H13" s="26" t="n"/>
      <c r="L13" s="26" t="n"/>
    </row>
    <row r="14" outlineLevel="1" s="40">
      <c r="A14" s="22" t="inlineStr">
        <is>
          <t>S222</t>
        </is>
      </c>
      <c r="B14" s="22" t="inlineStr">
        <is>
          <t>ATT</t>
        </is>
      </c>
      <c r="C14" s="22" t="inlineStr">
        <is>
          <t>BI</t>
        </is>
      </c>
      <c r="E14" s="26" t="n"/>
      <c r="H14" s="26" t="n"/>
      <c r="L14" s="26" t="n"/>
    </row>
    <row r="15" outlineLevel="1" s="40">
      <c r="A15" s="22" t="inlineStr">
        <is>
          <t>S222</t>
        </is>
      </c>
      <c r="B15" s="22" t="inlineStr">
        <is>
          <t>ATT</t>
        </is>
      </c>
      <c r="C15" s="22" t="inlineStr">
        <is>
          <t>EE</t>
        </is>
      </c>
      <c r="E15" s="26" t="n"/>
      <c r="H15" s="26" t="n"/>
      <c r="L15" s="26" t="n"/>
    </row>
    <row r="16" outlineLevel="1" s="40">
      <c r="A16" s="22" t="inlineStr">
        <is>
          <t>S222</t>
        </is>
      </c>
      <c r="B16" s="22" t="inlineStr">
        <is>
          <t>ATT</t>
        </is>
      </c>
      <c r="C16" s="22" t="inlineStr">
        <is>
          <t>FC</t>
        </is>
      </c>
      <c r="E16" s="26" t="n"/>
      <c r="H16" s="26" t="n"/>
      <c r="L16" s="26" t="n"/>
    </row>
    <row r="17" outlineLevel="1" s="40">
      <c r="A17" s="22" t="inlineStr">
        <is>
          <t>S222</t>
        </is>
      </c>
      <c r="B17" s="22" t="inlineStr">
        <is>
          <t>ATT</t>
        </is>
      </c>
      <c r="C17" s="22" t="inlineStr">
        <is>
          <t>PE</t>
        </is>
      </c>
      <c r="E17" s="26" t="n"/>
      <c r="H17" s="26" t="n"/>
      <c r="L17" s="26" t="n"/>
    </row>
    <row r="18" outlineLevel="1" s="40">
      <c r="A18" s="22" t="inlineStr">
        <is>
          <t>S222</t>
        </is>
      </c>
      <c r="B18" s="22" t="inlineStr">
        <is>
          <t>ATT</t>
        </is>
      </c>
      <c r="C18" s="22" t="inlineStr">
        <is>
          <t>SE</t>
        </is>
      </c>
      <c r="E18" s="26" t="n"/>
      <c r="H18" s="26" t="n"/>
      <c r="L18" s="26" t="n"/>
    </row>
    <row r="19" outlineLevel="1" s="40">
      <c r="A19" s="22" t="inlineStr">
        <is>
          <t>S222</t>
        </is>
      </c>
      <c r="B19" s="22" t="inlineStr">
        <is>
          <t>ATT</t>
        </is>
      </c>
      <c r="C19" s="22" t="inlineStr">
        <is>
          <t>SI</t>
        </is>
      </c>
      <c r="E19" s="26" t="n"/>
      <c r="H19" s="26" t="n"/>
      <c r="L19" s="26" t="n"/>
    </row>
    <row r="20" outlineLevel="1" s="40">
      <c r="A20" s="22" t="inlineStr">
        <is>
          <t>S222</t>
        </is>
      </c>
      <c r="B20" s="22" t="inlineStr">
        <is>
          <t>ATT</t>
        </is>
      </c>
      <c r="C20" s="22" t="inlineStr">
        <is>
          <t>TRA</t>
        </is>
      </c>
      <c r="E20" s="26" t="n"/>
      <c r="H20" s="26" t="n"/>
      <c r="L20" s="26" t="n"/>
    </row>
    <row r="21" outlineLevel="1" ht="15.75" customHeight="1" s="40">
      <c r="A21" s="22" t="inlineStr">
        <is>
          <t>S222</t>
        </is>
      </c>
      <c r="B21" s="22" t="inlineStr">
        <is>
          <t>ATT</t>
        </is>
      </c>
      <c r="C21" s="22" t="inlineStr">
        <is>
          <t>TRU</t>
        </is>
      </c>
      <c r="E21" s="26" t="n"/>
      <c r="H21" s="26" t="n"/>
      <c r="L21" s="26" t="n"/>
    </row>
    <row r="22" outlineLevel="1" ht="15.75" customHeight="1" s="40">
      <c r="A22" s="22" t="inlineStr">
        <is>
          <t>S222</t>
        </is>
      </c>
      <c r="B22" s="22" t="inlineStr">
        <is>
          <t>ATT</t>
        </is>
      </c>
      <c r="C22" s="22" t="inlineStr">
        <is>
          <t>UB</t>
        </is>
      </c>
      <c r="E22" s="26" t="n"/>
      <c r="H22" s="26" t="n"/>
      <c r="L22" s="26" t="n"/>
    </row>
    <row r="23" outlineLevel="1" ht="15.75" customHeight="1" s="40">
      <c r="A23" s="22" t="inlineStr">
        <is>
          <t>S222</t>
        </is>
      </c>
      <c r="B23" s="22" t="inlineStr">
        <is>
          <t>AUT</t>
        </is>
      </c>
      <c r="C23" s="22" t="inlineStr">
        <is>
          <t>BI</t>
        </is>
      </c>
      <c r="E23" s="26" t="n"/>
      <c r="H23" s="26" t="n"/>
      <c r="L23" s="26" t="n"/>
    </row>
    <row r="24" outlineLevel="1" ht="15.75" customHeight="1" s="40">
      <c r="A24" s="22" t="inlineStr">
        <is>
          <t>S222</t>
        </is>
      </c>
      <c r="B24" s="22" t="inlineStr">
        <is>
          <t>AUT</t>
        </is>
      </c>
      <c r="C24" s="22" t="inlineStr">
        <is>
          <t>EE</t>
        </is>
      </c>
      <c r="E24" s="26" t="n"/>
      <c r="H24" s="26" t="n"/>
      <c r="L24" s="26" t="n"/>
    </row>
    <row r="25" outlineLevel="1" ht="15.75" customHeight="1" s="40">
      <c r="A25" s="22" t="inlineStr">
        <is>
          <t>S222</t>
        </is>
      </c>
      <c r="B25" s="22" t="inlineStr">
        <is>
          <t>AUT</t>
        </is>
      </c>
      <c r="C25" s="22" t="inlineStr">
        <is>
          <t>FC</t>
        </is>
      </c>
      <c r="E25" s="26" t="n"/>
      <c r="H25" s="26" t="n"/>
      <c r="L25" s="26" t="n"/>
    </row>
    <row r="26" outlineLevel="1" ht="15.75" customHeight="1" s="40">
      <c r="A26" s="22" t="inlineStr">
        <is>
          <t>S222</t>
        </is>
      </c>
      <c r="B26" s="22" t="inlineStr">
        <is>
          <t>AUT</t>
        </is>
      </c>
      <c r="C26" s="22" t="inlineStr">
        <is>
          <t>PE</t>
        </is>
      </c>
      <c r="E26" s="26" t="n"/>
      <c r="H26" s="26" t="n"/>
      <c r="L26" s="26" t="n"/>
    </row>
    <row r="27" outlineLevel="1" ht="15.75" customHeight="1" s="40">
      <c r="A27" s="22" t="inlineStr">
        <is>
          <t>S222</t>
        </is>
      </c>
      <c r="B27" s="22" t="inlineStr">
        <is>
          <t>AUT</t>
        </is>
      </c>
      <c r="C27" s="22" t="inlineStr">
        <is>
          <t>SE</t>
        </is>
      </c>
      <c r="E27" s="26" t="n"/>
      <c r="H27" s="26" t="n"/>
      <c r="L27" s="26" t="n"/>
    </row>
    <row r="28" outlineLevel="1" ht="15.75" customHeight="1" s="40">
      <c r="A28" s="22" t="inlineStr">
        <is>
          <t>S222</t>
        </is>
      </c>
      <c r="B28" s="22" t="inlineStr">
        <is>
          <t>AUT</t>
        </is>
      </c>
      <c r="C28" s="22" t="inlineStr">
        <is>
          <t>SI</t>
        </is>
      </c>
      <c r="E28" s="26" t="n"/>
      <c r="H28" s="26" t="n"/>
      <c r="L28" s="26" t="n"/>
    </row>
    <row r="29" outlineLevel="1" ht="15.75" customHeight="1" s="40">
      <c r="A29" s="22" t="inlineStr">
        <is>
          <t>S222</t>
        </is>
      </c>
      <c r="B29" s="22" t="inlineStr">
        <is>
          <t>AUT</t>
        </is>
      </c>
      <c r="C29" s="22" t="inlineStr">
        <is>
          <t>TRA</t>
        </is>
      </c>
      <c r="E29" s="26" t="n"/>
      <c r="H29" s="26" t="n"/>
      <c r="L29" s="26" t="n"/>
    </row>
    <row r="30" outlineLevel="1" ht="15.75" customHeight="1" s="40">
      <c r="A30" s="22" t="inlineStr">
        <is>
          <t>S222</t>
        </is>
      </c>
      <c r="B30" s="22" t="inlineStr">
        <is>
          <t>AUT</t>
        </is>
      </c>
      <c r="C30" s="22" t="inlineStr">
        <is>
          <t>TRU</t>
        </is>
      </c>
      <c r="E30" s="26" t="n"/>
      <c r="H30" s="26" t="n"/>
      <c r="L30" s="26" t="n"/>
    </row>
    <row r="31" outlineLevel="1" ht="15.75" customHeight="1" s="40">
      <c r="A31" s="22" t="inlineStr">
        <is>
          <t>S222</t>
        </is>
      </c>
      <c r="B31" s="22" t="inlineStr">
        <is>
          <t>AUT</t>
        </is>
      </c>
      <c r="C31" s="22" t="inlineStr">
        <is>
          <t>UB</t>
        </is>
      </c>
      <c r="E31" s="26" t="n"/>
      <c r="H31" s="26" t="n"/>
      <c r="L31" s="26" t="n"/>
    </row>
    <row r="32" outlineLevel="1" ht="15.75" customHeight="1" s="40">
      <c r="A32" s="22" t="inlineStr">
        <is>
          <t>S222</t>
        </is>
      </c>
      <c r="B32" s="22" t="inlineStr">
        <is>
          <t>BI</t>
        </is>
      </c>
      <c r="C32" s="22" t="inlineStr">
        <is>
          <t>EE</t>
        </is>
      </c>
      <c r="E32" s="26" t="n"/>
      <c r="F32" s="26" t="n">
        <v>0.405</v>
      </c>
      <c r="G32" s="26" t="n">
        <v>0.001</v>
      </c>
      <c r="H32" s="26" t="inlineStr">
        <is>
          <t>p&lt;.001</t>
        </is>
      </c>
      <c r="I32" s="26" t="inlineStr">
        <is>
          <t>Behavioral Intention</t>
        </is>
      </c>
      <c r="J32" s="26" t="inlineStr">
        <is>
          <t>PEOU</t>
        </is>
      </c>
      <c r="K32" s="26" t="inlineStr">
        <is>
          <t>Table 6</t>
        </is>
      </c>
      <c r="L32" s="26" t="n"/>
      <c r="M32" s="26" t="inlineStr">
        <is>
          <t>Output Quality, Transfer of Learning — outside 12-construct framework, not coded</t>
        </is>
      </c>
    </row>
    <row r="33" outlineLevel="1" ht="15.75" customHeight="1" s="40">
      <c r="A33" s="22" t="inlineStr">
        <is>
          <t>S222</t>
        </is>
      </c>
      <c r="B33" s="22" t="inlineStr">
        <is>
          <t>BI</t>
        </is>
      </c>
      <c r="C33" s="22" t="inlineStr">
        <is>
          <t>FC</t>
        </is>
      </c>
      <c r="E33" s="26" t="n"/>
      <c r="H33" s="26" t="n"/>
      <c r="L33" s="26" t="n"/>
    </row>
    <row r="34" outlineLevel="1" ht="15.75" customHeight="1" s="40">
      <c r="A34" s="22" t="inlineStr">
        <is>
          <t>S222</t>
        </is>
      </c>
      <c r="B34" s="22" t="inlineStr">
        <is>
          <t>BI</t>
        </is>
      </c>
      <c r="C34" s="22" t="inlineStr">
        <is>
          <t>PE</t>
        </is>
      </c>
      <c r="E34" s="26" t="n"/>
      <c r="F34" s="26" t="n">
        <v>0.531</v>
      </c>
      <c r="G34" s="26" t="n">
        <v>0.001</v>
      </c>
      <c r="H34" s="26" t="inlineStr">
        <is>
          <t>p&lt;.001</t>
        </is>
      </c>
      <c r="I34" s="26" t="inlineStr">
        <is>
          <t>Behavioral Intention</t>
        </is>
      </c>
      <c r="J34" s="26" t="inlineStr">
        <is>
          <t>PE</t>
        </is>
      </c>
      <c r="K34" s="26" t="inlineStr">
        <is>
          <t>Table 6</t>
        </is>
      </c>
      <c r="L34" s="26" t="n"/>
    </row>
    <row r="35" outlineLevel="1" ht="15.75" customHeight="1" s="40">
      <c r="A35" s="22" t="inlineStr">
        <is>
          <t>S222</t>
        </is>
      </c>
      <c r="B35" s="22" t="inlineStr">
        <is>
          <t>BI</t>
        </is>
      </c>
      <c r="C35" s="22" t="inlineStr">
        <is>
          <t>SE</t>
        </is>
      </c>
      <c r="E35" s="26" t="n"/>
      <c r="H35" s="26" t="n"/>
      <c r="L35" s="26" t="n"/>
    </row>
    <row r="36" outlineLevel="1" ht="15.75" customHeight="1" s="40">
      <c r="A36" s="22" t="inlineStr">
        <is>
          <t>S222</t>
        </is>
      </c>
      <c r="B36" s="22" t="inlineStr">
        <is>
          <t>BI</t>
        </is>
      </c>
      <c r="C36" s="22" t="inlineStr">
        <is>
          <t>SI</t>
        </is>
      </c>
      <c r="E36" s="26" t="n"/>
      <c r="H36" s="26" t="n"/>
      <c r="L36" s="26" t="n"/>
    </row>
    <row r="37" outlineLevel="1" ht="15.75" customHeight="1" s="40">
      <c r="A37" s="22" t="inlineStr">
        <is>
          <t>S222</t>
        </is>
      </c>
      <c r="B37" s="22" t="inlineStr">
        <is>
          <t>BI</t>
        </is>
      </c>
      <c r="C37" s="22" t="inlineStr">
        <is>
          <t>TRA</t>
        </is>
      </c>
      <c r="E37" s="26" t="n"/>
      <c r="H37" s="26" t="n"/>
      <c r="L37" s="26" t="n"/>
    </row>
    <row r="38" outlineLevel="1" ht="15.75" customHeight="1" s="40">
      <c r="A38" s="22" t="inlineStr">
        <is>
          <t>S222</t>
        </is>
      </c>
      <c r="B38" s="22" t="inlineStr">
        <is>
          <t>BI</t>
        </is>
      </c>
      <c r="C38" s="22" t="inlineStr">
        <is>
          <t>TRU</t>
        </is>
      </c>
      <c r="E38" s="26" t="n"/>
      <c r="H38" s="26" t="n"/>
      <c r="L38" s="26" t="n"/>
    </row>
    <row r="39" outlineLevel="1" ht="15.75" customHeight="1" s="40">
      <c r="A39" s="22" t="inlineStr">
        <is>
          <t>S222</t>
        </is>
      </c>
      <c r="B39" s="22" t="inlineStr">
        <is>
          <t>BI</t>
        </is>
      </c>
      <c r="C39" s="22" t="inlineStr">
        <is>
          <t>UB</t>
        </is>
      </c>
      <c r="E39" s="26" t="n"/>
      <c r="H39" s="26" t="n"/>
      <c r="L39" s="26" t="n"/>
    </row>
    <row r="40" outlineLevel="1" ht="15.75" customHeight="1" s="40">
      <c r="A40" s="22" t="inlineStr">
        <is>
          <t>S222</t>
        </is>
      </c>
      <c r="B40" s="22" t="inlineStr">
        <is>
          <t>EE</t>
        </is>
      </c>
      <c r="C40" s="22" t="inlineStr">
        <is>
          <t>FC</t>
        </is>
      </c>
      <c r="E40" s="26" t="n"/>
      <c r="H40" s="26" t="n"/>
      <c r="L40" s="26" t="n"/>
    </row>
    <row r="41" outlineLevel="1" ht="15.75" customHeight="1" s="40">
      <c r="A41" s="22" t="inlineStr">
        <is>
          <t>S222</t>
        </is>
      </c>
      <c r="B41" s="22" t="inlineStr">
        <is>
          <t>EE</t>
        </is>
      </c>
      <c r="C41" s="22" t="inlineStr">
        <is>
          <t>PE</t>
        </is>
      </c>
      <c r="E41" s="26" t="n"/>
      <c r="H41" s="26" t="n"/>
      <c r="L41" s="26" t="n"/>
    </row>
    <row r="42" outlineLevel="1" ht="15.75" customHeight="1" s="40">
      <c r="A42" s="22" t="inlineStr">
        <is>
          <t>S222</t>
        </is>
      </c>
      <c r="B42" s="22" t="inlineStr">
        <is>
          <t>EE</t>
        </is>
      </c>
      <c r="C42" s="22" t="inlineStr">
        <is>
          <t>SE</t>
        </is>
      </c>
      <c r="E42" s="26" t="n"/>
      <c r="H42" s="26" t="n"/>
      <c r="L42" s="26" t="n"/>
    </row>
    <row r="43" outlineLevel="1" ht="15.75" customHeight="1" s="40">
      <c r="A43" s="22" t="inlineStr">
        <is>
          <t>S222</t>
        </is>
      </c>
      <c r="B43" s="22" t="inlineStr">
        <is>
          <t>EE</t>
        </is>
      </c>
      <c r="C43" s="22" t="inlineStr">
        <is>
          <t>SI</t>
        </is>
      </c>
      <c r="E43" s="26" t="n"/>
      <c r="H43" s="26" t="n"/>
      <c r="L43" s="26" t="n"/>
    </row>
    <row r="44" outlineLevel="1" ht="15.75" customHeight="1" s="40">
      <c r="A44" s="22" t="inlineStr">
        <is>
          <t>S222</t>
        </is>
      </c>
      <c r="B44" s="22" t="inlineStr">
        <is>
          <t>EE</t>
        </is>
      </c>
      <c r="C44" s="22" t="inlineStr">
        <is>
          <t>TRA</t>
        </is>
      </c>
      <c r="E44" s="26" t="n"/>
      <c r="H44" s="26" t="n"/>
      <c r="L44" s="26" t="n"/>
    </row>
    <row r="45" outlineLevel="1" ht="15.75" customHeight="1" s="40">
      <c r="A45" s="22" t="inlineStr">
        <is>
          <t>S222</t>
        </is>
      </c>
      <c r="B45" s="22" t="inlineStr">
        <is>
          <t>EE</t>
        </is>
      </c>
      <c r="C45" s="22" t="inlineStr">
        <is>
          <t>TRU</t>
        </is>
      </c>
      <c r="E45" s="26" t="n"/>
      <c r="H45" s="26" t="n"/>
      <c r="L45" s="26" t="n"/>
    </row>
    <row r="46" outlineLevel="1" ht="15.75" customHeight="1" s="40">
      <c r="A46" s="22" t="inlineStr">
        <is>
          <t>S222</t>
        </is>
      </c>
      <c r="B46" s="22" t="inlineStr">
        <is>
          <t>EE</t>
        </is>
      </c>
      <c r="C46" s="22" t="inlineStr">
        <is>
          <t>UB</t>
        </is>
      </c>
      <c r="E46" s="26" t="n"/>
      <c r="H46" s="26" t="n"/>
      <c r="L46" s="26" t="n"/>
    </row>
    <row r="47" outlineLevel="1" ht="15.75" customHeight="1" s="40">
      <c r="A47" s="22" t="inlineStr">
        <is>
          <t>S222</t>
        </is>
      </c>
      <c r="B47" s="22" t="inlineStr">
        <is>
          <t>FC</t>
        </is>
      </c>
      <c r="C47" s="22" t="inlineStr">
        <is>
          <t>PE</t>
        </is>
      </c>
      <c r="E47" s="26" t="n"/>
      <c r="H47" s="26" t="n"/>
      <c r="L47" s="26" t="n"/>
    </row>
    <row r="48" outlineLevel="1" ht="15.75" customHeight="1" s="40">
      <c r="A48" s="22" t="inlineStr">
        <is>
          <t>S222</t>
        </is>
      </c>
      <c r="B48" s="22" t="inlineStr">
        <is>
          <t>FC</t>
        </is>
      </c>
      <c r="C48" s="22" t="inlineStr">
        <is>
          <t>SE</t>
        </is>
      </c>
      <c r="E48" s="26" t="n"/>
      <c r="H48" s="26" t="n"/>
      <c r="L48" s="26" t="n"/>
    </row>
    <row r="49" outlineLevel="1" ht="15.75" customHeight="1" s="40">
      <c r="A49" s="22" t="inlineStr">
        <is>
          <t>S222</t>
        </is>
      </c>
      <c r="B49" s="22" t="inlineStr">
        <is>
          <t>FC</t>
        </is>
      </c>
      <c r="C49" s="22" t="inlineStr">
        <is>
          <t>SI</t>
        </is>
      </c>
      <c r="E49" s="26" t="n"/>
      <c r="H49" s="26" t="n"/>
      <c r="L49" s="26" t="n"/>
    </row>
    <row r="50" outlineLevel="1" ht="15.75" customHeight="1" s="40">
      <c r="A50" s="22" t="inlineStr">
        <is>
          <t>S222</t>
        </is>
      </c>
      <c r="B50" s="22" t="inlineStr">
        <is>
          <t>FC</t>
        </is>
      </c>
      <c r="C50" s="22" t="inlineStr">
        <is>
          <t>TRA</t>
        </is>
      </c>
      <c r="E50" s="26" t="n"/>
      <c r="H50" s="26" t="n"/>
      <c r="L50" s="26" t="n"/>
    </row>
    <row r="51" outlineLevel="1" ht="15.75" customHeight="1" s="40">
      <c r="A51" s="22" t="inlineStr">
        <is>
          <t>S222</t>
        </is>
      </c>
      <c r="B51" s="22" t="inlineStr">
        <is>
          <t>FC</t>
        </is>
      </c>
      <c r="C51" s="22" t="inlineStr">
        <is>
          <t>TRU</t>
        </is>
      </c>
      <c r="E51" s="26" t="n"/>
      <c r="H51" s="26" t="n"/>
      <c r="L51" s="26" t="n"/>
    </row>
    <row r="52" outlineLevel="1" ht="15.75" customHeight="1" s="40">
      <c r="A52" s="22" t="inlineStr">
        <is>
          <t>S222</t>
        </is>
      </c>
      <c r="B52" s="22" t="inlineStr">
        <is>
          <t>FC</t>
        </is>
      </c>
      <c r="C52" s="22" t="inlineStr">
        <is>
          <t>UB</t>
        </is>
      </c>
      <c r="E52" s="26" t="n"/>
      <c r="H52" s="26" t="n"/>
      <c r="L52" s="26" t="n"/>
    </row>
    <row r="53" outlineLevel="1" ht="15.75" customHeight="1" s="40">
      <c r="A53" s="22" t="inlineStr">
        <is>
          <t>S222</t>
        </is>
      </c>
      <c r="B53" s="22" t="inlineStr">
        <is>
          <t>PE</t>
        </is>
      </c>
      <c r="C53" s="22" t="inlineStr">
        <is>
          <t>SE</t>
        </is>
      </c>
      <c r="E53" s="26" t="n"/>
      <c r="H53" s="26" t="n"/>
      <c r="L53" s="26" t="n"/>
    </row>
    <row r="54" outlineLevel="1" ht="15.75" customHeight="1" s="40">
      <c r="A54" s="22" t="inlineStr">
        <is>
          <t>S222</t>
        </is>
      </c>
      <c r="B54" s="22" t="inlineStr">
        <is>
          <t>PE</t>
        </is>
      </c>
      <c r="C54" s="22" t="inlineStr">
        <is>
          <t>SI</t>
        </is>
      </c>
      <c r="E54" s="26" t="n"/>
      <c r="H54" s="26" t="n"/>
      <c r="L54" s="26" t="n"/>
    </row>
    <row r="55" outlineLevel="1" ht="15.75" customHeight="1" s="40">
      <c r="A55" s="22" t="inlineStr">
        <is>
          <t>S222</t>
        </is>
      </c>
      <c r="B55" s="22" t="inlineStr">
        <is>
          <t>PE</t>
        </is>
      </c>
      <c r="C55" s="22" t="inlineStr">
        <is>
          <t>TRA</t>
        </is>
      </c>
      <c r="E55" s="26" t="n"/>
      <c r="H55" s="26" t="n"/>
      <c r="L55" s="26" t="n"/>
    </row>
    <row r="56" outlineLevel="1" ht="15.75" customHeight="1" s="40">
      <c r="A56" s="22" t="inlineStr">
        <is>
          <t>S222</t>
        </is>
      </c>
      <c r="B56" s="22" t="inlineStr">
        <is>
          <t>PE</t>
        </is>
      </c>
      <c r="C56" s="22" t="inlineStr">
        <is>
          <t>TRU</t>
        </is>
      </c>
      <c r="E56" s="26" t="n"/>
      <c r="H56" s="26" t="n"/>
      <c r="L56" s="26" t="n"/>
    </row>
    <row r="57" outlineLevel="1" ht="15.75" customHeight="1" s="40">
      <c r="A57" s="22" t="inlineStr">
        <is>
          <t>S222</t>
        </is>
      </c>
      <c r="B57" s="22" t="inlineStr">
        <is>
          <t>PE</t>
        </is>
      </c>
      <c r="C57" s="22" t="inlineStr">
        <is>
          <t>UB</t>
        </is>
      </c>
      <c r="E57" s="26" t="n"/>
      <c r="H57" s="26" t="n"/>
      <c r="L57" s="26" t="n"/>
    </row>
    <row r="58" outlineLevel="1" ht="15.75" customHeight="1" s="40">
      <c r="A58" s="22" t="inlineStr">
        <is>
          <t>S222</t>
        </is>
      </c>
      <c r="B58" s="22" t="inlineStr">
        <is>
          <t>SE</t>
        </is>
      </c>
      <c r="C58" s="22" t="inlineStr">
        <is>
          <t>SI</t>
        </is>
      </c>
      <c r="E58" s="26" t="n"/>
      <c r="H58" s="26" t="n"/>
      <c r="L58" s="26" t="n"/>
    </row>
    <row r="59" outlineLevel="1" ht="15.75" customHeight="1" s="40">
      <c r="A59" s="22" t="inlineStr">
        <is>
          <t>S222</t>
        </is>
      </c>
      <c r="B59" s="22" t="inlineStr">
        <is>
          <t>SE</t>
        </is>
      </c>
      <c r="C59" s="22" t="inlineStr">
        <is>
          <t>TRA</t>
        </is>
      </c>
      <c r="E59" s="26" t="n"/>
      <c r="H59" s="26" t="n"/>
      <c r="L59" s="26" t="n"/>
    </row>
    <row r="60" outlineLevel="1" ht="15.75" customHeight="1" s="40">
      <c r="A60" s="22" t="inlineStr">
        <is>
          <t>S222</t>
        </is>
      </c>
      <c r="B60" s="22" t="inlineStr">
        <is>
          <t>SE</t>
        </is>
      </c>
      <c r="C60" s="22" t="inlineStr">
        <is>
          <t>TRU</t>
        </is>
      </c>
      <c r="E60" s="26" t="n"/>
      <c r="H60" s="26" t="n"/>
      <c r="L60" s="26" t="n"/>
    </row>
    <row r="61" outlineLevel="1" ht="15.75" customHeight="1" s="40">
      <c r="A61" s="22" t="inlineStr">
        <is>
          <t>S222</t>
        </is>
      </c>
      <c r="B61" s="22" t="inlineStr">
        <is>
          <t>SE</t>
        </is>
      </c>
      <c r="C61" s="22" t="inlineStr">
        <is>
          <t>UB</t>
        </is>
      </c>
      <c r="E61" s="26" t="n"/>
      <c r="H61" s="26" t="n"/>
      <c r="L61" s="26" t="n"/>
    </row>
    <row r="62" outlineLevel="1" ht="15.75" customHeight="1" s="40">
      <c r="A62" s="22" t="inlineStr">
        <is>
          <t>S222</t>
        </is>
      </c>
      <c r="B62" s="22" t="inlineStr">
        <is>
          <t>SI</t>
        </is>
      </c>
      <c r="C62" s="22" t="inlineStr">
        <is>
          <t>TRA</t>
        </is>
      </c>
      <c r="E62" s="26" t="n"/>
      <c r="H62" s="26" t="n"/>
      <c r="L62" s="26" t="n"/>
    </row>
    <row r="63" outlineLevel="1" ht="15.75" customHeight="1" s="40">
      <c r="A63" s="22" t="inlineStr">
        <is>
          <t>S222</t>
        </is>
      </c>
      <c r="B63" s="22" t="inlineStr">
        <is>
          <t>SI</t>
        </is>
      </c>
      <c r="C63" s="22" t="inlineStr">
        <is>
          <t>TRU</t>
        </is>
      </c>
      <c r="E63" s="26" t="n"/>
      <c r="H63" s="26" t="n"/>
      <c r="L63" s="26" t="n"/>
    </row>
    <row r="64" outlineLevel="1" ht="15.75" customHeight="1" s="40">
      <c r="A64" s="22" t="inlineStr">
        <is>
          <t>S222</t>
        </is>
      </c>
      <c r="B64" s="22" t="inlineStr">
        <is>
          <t>SI</t>
        </is>
      </c>
      <c r="C64" s="22" t="inlineStr">
        <is>
          <t>UB</t>
        </is>
      </c>
      <c r="E64" s="26" t="n"/>
      <c r="H64" s="26" t="n"/>
      <c r="L64" s="26" t="n"/>
    </row>
    <row r="65" outlineLevel="1" ht="15.75" customHeight="1" s="40">
      <c r="A65" s="22" t="inlineStr">
        <is>
          <t>S222</t>
        </is>
      </c>
      <c r="B65" s="22" t="inlineStr">
        <is>
          <t>TRA</t>
        </is>
      </c>
      <c r="C65" s="22" t="inlineStr">
        <is>
          <t>TRU</t>
        </is>
      </c>
      <c r="E65" s="26" t="n"/>
      <c r="H65" s="26" t="n"/>
      <c r="L65" s="26" t="n"/>
    </row>
    <row r="66" outlineLevel="1" ht="15.75" customHeight="1" s="40">
      <c r="A66" s="22" t="inlineStr">
        <is>
          <t>S222</t>
        </is>
      </c>
      <c r="B66" s="22" t="inlineStr">
        <is>
          <t>TRA</t>
        </is>
      </c>
      <c r="C66" s="22" t="inlineStr">
        <is>
          <t>UB</t>
        </is>
      </c>
      <c r="E66" s="26" t="n"/>
      <c r="H66" s="26" t="n"/>
      <c r="L66" s="26" t="n"/>
    </row>
    <row r="67" outlineLevel="1" ht="15.75" customHeight="1" s="40">
      <c r="A67" s="22" t="inlineStr">
        <is>
          <t>S222</t>
        </is>
      </c>
      <c r="B67" s="22" t="inlineStr">
        <is>
          <t>TRU</t>
        </is>
      </c>
      <c r="C67" s="22" t="inlineStr">
        <is>
          <t>UB</t>
        </is>
      </c>
      <c r="E67" s="26" t="n"/>
      <c r="H67" s="26" t="n"/>
      <c r="L67" s="26" t="n"/>
    </row>
    <row r="68" ht="15.75" customHeight="1" s="40">
      <c r="A68" s="25" t="inlineStr">
        <is>
          <t>S218</t>
        </is>
      </c>
      <c r="B68" s="25" t="inlineStr">
        <is>
          <t>ANX</t>
        </is>
      </c>
      <c r="C68" s="25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 ht="15.75" customHeight="1" s="40">
      <c r="A69" s="22" t="inlineStr">
        <is>
          <t>S218</t>
        </is>
      </c>
      <c r="B69" s="22" t="inlineStr">
        <is>
          <t>ANX</t>
        </is>
      </c>
      <c r="C69" s="22" t="inlineStr">
        <is>
          <t>AUT</t>
        </is>
      </c>
      <c r="E69" s="26" t="n"/>
      <c r="H69" s="26" t="n"/>
      <c r="L69" s="26" t="n"/>
    </row>
    <row r="70" outlineLevel="1" ht="15.75" customHeight="1" s="40">
      <c r="A70" s="22" t="inlineStr">
        <is>
          <t>S218</t>
        </is>
      </c>
      <c r="B70" s="22" t="inlineStr">
        <is>
          <t>ANX</t>
        </is>
      </c>
      <c r="C70" s="22" t="inlineStr">
        <is>
          <t>BI</t>
        </is>
      </c>
      <c r="E70" s="26" t="n"/>
      <c r="H70" s="26" t="n"/>
      <c r="L70" s="26" t="n"/>
    </row>
    <row r="71" outlineLevel="1" ht="15.75" customHeight="1" s="40">
      <c r="A71" s="22" t="inlineStr">
        <is>
          <t>S218</t>
        </is>
      </c>
      <c r="B71" s="22" t="inlineStr">
        <is>
          <t>ANX</t>
        </is>
      </c>
      <c r="C71" s="22" t="inlineStr">
        <is>
          <t>EE</t>
        </is>
      </c>
      <c r="E71" s="26" t="n"/>
      <c r="H71" s="26" t="n"/>
      <c r="L71" s="26" t="n"/>
    </row>
    <row r="72" outlineLevel="1" ht="15.75" customHeight="1" s="40">
      <c r="A72" s="22" t="inlineStr">
        <is>
          <t>S218</t>
        </is>
      </c>
      <c r="B72" s="22" t="inlineStr">
        <is>
          <t>ANX</t>
        </is>
      </c>
      <c r="C72" s="22" t="inlineStr">
        <is>
          <t>FC</t>
        </is>
      </c>
      <c r="E72" s="26" t="n"/>
      <c r="H72" s="26" t="n"/>
      <c r="L72" s="26" t="n"/>
    </row>
    <row r="73" outlineLevel="1" ht="15.75" customHeight="1" s="40">
      <c r="A73" s="22" t="inlineStr">
        <is>
          <t>S218</t>
        </is>
      </c>
      <c r="B73" s="22" t="inlineStr">
        <is>
          <t>ANX</t>
        </is>
      </c>
      <c r="C73" s="22" t="inlineStr">
        <is>
          <t>PE</t>
        </is>
      </c>
      <c r="E73" s="26" t="n"/>
      <c r="H73" s="26" t="n"/>
      <c r="L73" s="26" t="n"/>
    </row>
    <row r="74" outlineLevel="1" ht="15.75" customHeight="1" s="40">
      <c r="A74" s="22" t="inlineStr">
        <is>
          <t>S218</t>
        </is>
      </c>
      <c r="B74" s="22" t="inlineStr">
        <is>
          <t>ANX</t>
        </is>
      </c>
      <c r="C74" s="22" t="inlineStr">
        <is>
          <t>SE</t>
        </is>
      </c>
      <c r="E74" s="26" t="n"/>
      <c r="H74" s="26" t="n"/>
      <c r="L74" s="26" t="n"/>
    </row>
    <row r="75" outlineLevel="1" ht="15.75" customHeight="1" s="40">
      <c r="A75" s="22" t="inlineStr">
        <is>
          <t>S218</t>
        </is>
      </c>
      <c r="B75" s="22" t="inlineStr">
        <is>
          <t>ANX</t>
        </is>
      </c>
      <c r="C75" s="22" t="inlineStr">
        <is>
          <t>SI</t>
        </is>
      </c>
      <c r="E75" s="26" t="n"/>
      <c r="H75" s="26" t="n"/>
      <c r="L75" s="26" t="n"/>
    </row>
    <row r="76" outlineLevel="1" ht="15.75" customHeight="1" s="40">
      <c r="A76" s="22" t="inlineStr">
        <is>
          <t>S218</t>
        </is>
      </c>
      <c r="B76" s="22" t="inlineStr">
        <is>
          <t>ANX</t>
        </is>
      </c>
      <c r="C76" s="22" t="inlineStr">
        <is>
          <t>TRA</t>
        </is>
      </c>
      <c r="E76" s="26" t="n"/>
      <c r="H76" s="26" t="n"/>
      <c r="L76" s="26" t="n"/>
    </row>
    <row r="77" outlineLevel="1" ht="15.75" customHeight="1" s="40">
      <c r="A77" s="22" t="inlineStr">
        <is>
          <t>S218</t>
        </is>
      </c>
      <c r="B77" s="22" t="inlineStr">
        <is>
          <t>ANX</t>
        </is>
      </c>
      <c r="C77" s="22" t="inlineStr">
        <is>
          <t>TRU</t>
        </is>
      </c>
      <c r="E77" s="26" t="n"/>
      <c r="H77" s="26" t="n"/>
      <c r="L77" s="26" t="n"/>
    </row>
    <row r="78" outlineLevel="1" ht="15.75" customHeight="1" s="40">
      <c r="A78" s="22" t="inlineStr">
        <is>
          <t>S218</t>
        </is>
      </c>
      <c r="B78" s="22" t="inlineStr">
        <is>
          <t>ANX</t>
        </is>
      </c>
      <c r="C78" s="22" t="inlineStr">
        <is>
          <t>UB</t>
        </is>
      </c>
      <c r="E78" s="26" t="n"/>
      <c r="H78" s="26" t="n"/>
      <c r="L78" s="26" t="n"/>
    </row>
    <row r="79" outlineLevel="1" ht="15.75" customHeight="1" s="40">
      <c r="A79" s="22" t="inlineStr">
        <is>
          <t>S218</t>
        </is>
      </c>
      <c r="B79" s="22" t="inlineStr">
        <is>
          <t>ATT</t>
        </is>
      </c>
      <c r="C79" s="22" t="inlineStr">
        <is>
          <t>AUT</t>
        </is>
      </c>
      <c r="E79" s="26" t="n"/>
      <c r="H79" s="26" t="n"/>
      <c r="L79" s="26" t="n"/>
    </row>
    <row r="80" outlineLevel="1" ht="15.75" customHeight="1" s="40">
      <c r="A80" s="22" t="inlineStr">
        <is>
          <t>S218</t>
        </is>
      </c>
      <c r="B80" s="22" t="inlineStr">
        <is>
          <t>ATT</t>
        </is>
      </c>
      <c r="C80" s="22" t="inlineStr">
        <is>
          <t>BI</t>
        </is>
      </c>
      <c r="D80" s="26" t="n">
        <v>0.784</v>
      </c>
      <c r="E80" s="26" t="inlineStr">
        <is>
          <t>direct</t>
        </is>
      </c>
      <c r="H80" s="26" t="inlineStr">
        <is>
          <t>p&lt;.001</t>
        </is>
      </c>
      <c r="I80" s="26" t="inlineStr">
        <is>
          <t>Attitude towards using ChatGPT in writing</t>
        </is>
      </c>
      <c r="J80" s="26" t="inlineStr">
        <is>
          <t>Behavioral Intention</t>
        </is>
      </c>
      <c r="K80" s="26" t="inlineStr">
        <is>
          <t>Table 1</t>
        </is>
      </c>
      <c r="L80" s="26" t="n"/>
    </row>
    <row r="81" outlineLevel="1" ht="15.75" customHeight="1" s="40">
      <c r="A81" s="22" t="inlineStr">
        <is>
          <t>S218</t>
        </is>
      </c>
      <c r="B81" s="22" t="inlineStr">
        <is>
          <t>ATT</t>
        </is>
      </c>
      <c r="C81" s="22" t="inlineStr">
        <is>
          <t>EE</t>
        </is>
      </c>
      <c r="D81" s="26" t="n">
        <v>0.6879999999999999</v>
      </c>
      <c r="E81" s="26" t="inlineStr">
        <is>
          <t>direct</t>
        </is>
      </c>
      <c r="H81" s="26" t="inlineStr">
        <is>
          <t>p&lt;.001</t>
        </is>
      </c>
      <c r="I81" s="26" t="inlineStr">
        <is>
          <t>Attitude towards using ChatGPT in writing</t>
        </is>
      </c>
      <c r="J81" s="26" t="inlineStr">
        <is>
          <t xml:space="preserve">PEOU-Perceived ease of ChatGPT use in writing </t>
        </is>
      </c>
      <c r="K81" s="26" t="inlineStr">
        <is>
          <t>Table 1</t>
        </is>
      </c>
      <c r="L81" s="26" t="n"/>
    </row>
    <row r="82" outlineLevel="1" ht="15.75" customHeight="1" s="40">
      <c r="A82" s="22" t="inlineStr">
        <is>
          <t>S218</t>
        </is>
      </c>
      <c r="B82" s="22" t="inlineStr">
        <is>
          <t>ATT</t>
        </is>
      </c>
      <c r="C82" s="22" t="inlineStr">
        <is>
          <t>FC</t>
        </is>
      </c>
      <c r="E82" s="26" t="n"/>
      <c r="H82" s="26" t="n"/>
      <c r="L82" s="26" t="n"/>
    </row>
    <row r="83" outlineLevel="1" ht="15.75" customHeight="1" s="40">
      <c r="A83" s="22" t="inlineStr">
        <is>
          <t>S218</t>
        </is>
      </c>
      <c r="B83" s="22" t="inlineStr">
        <is>
          <t>ATT</t>
        </is>
      </c>
      <c r="C83" s="22" t="inlineStr">
        <is>
          <t>PE</t>
        </is>
      </c>
      <c r="D83" s="26" t="n">
        <v>0.701</v>
      </c>
      <c r="E83" s="26" t="inlineStr">
        <is>
          <t>direct</t>
        </is>
      </c>
      <c r="H83" s="26" t="inlineStr">
        <is>
          <t>p&lt;.001</t>
        </is>
      </c>
      <c r="I83" s="26" t="inlineStr">
        <is>
          <t>Attitude towards using ChatGPT in writing</t>
        </is>
      </c>
      <c r="J83" s="26" t="inlineStr">
        <is>
          <t>PU-Perceived usefulness of ChatGPT in writing</t>
        </is>
      </c>
      <c r="K83" s="26" t="inlineStr">
        <is>
          <t>Table 1</t>
        </is>
      </c>
      <c r="L83" s="26" t="n"/>
    </row>
    <row r="84" outlineLevel="1" ht="15.75" customHeight="1" s="40">
      <c r="A84" s="22" t="inlineStr">
        <is>
          <t>S218</t>
        </is>
      </c>
      <c r="B84" s="22" t="inlineStr">
        <is>
          <t>ATT</t>
        </is>
      </c>
      <c r="C84" s="22" t="inlineStr">
        <is>
          <t>SE</t>
        </is>
      </c>
      <c r="E84" s="26" t="n"/>
      <c r="H84" s="26" t="n"/>
      <c r="L84" s="26" t="n"/>
    </row>
    <row r="85" outlineLevel="1" ht="15.75" customHeight="1" s="40">
      <c r="A85" s="22" t="inlineStr">
        <is>
          <t>S218</t>
        </is>
      </c>
      <c r="B85" s="22" t="inlineStr">
        <is>
          <t>ATT</t>
        </is>
      </c>
      <c r="C85" s="22" t="inlineStr">
        <is>
          <t>SI</t>
        </is>
      </c>
      <c r="E85" s="26" t="n"/>
      <c r="H85" s="26" t="n"/>
      <c r="L85" s="26" t="n"/>
    </row>
    <row r="86" outlineLevel="1" ht="15.75" customHeight="1" s="40">
      <c r="A86" s="22" t="inlineStr">
        <is>
          <t>S218</t>
        </is>
      </c>
      <c r="B86" s="22" t="inlineStr">
        <is>
          <t>ATT</t>
        </is>
      </c>
      <c r="C86" s="22" t="inlineStr">
        <is>
          <t>TRA</t>
        </is>
      </c>
      <c r="E86" s="26" t="n"/>
      <c r="H86" s="26" t="n"/>
      <c r="L86" s="26" t="n"/>
    </row>
    <row r="87" outlineLevel="1" ht="15.75" customHeight="1" s="40">
      <c r="A87" s="22" t="inlineStr">
        <is>
          <t>S218</t>
        </is>
      </c>
      <c r="B87" s="22" t="inlineStr">
        <is>
          <t>ATT</t>
        </is>
      </c>
      <c r="C87" s="22" t="inlineStr">
        <is>
          <t>TRU</t>
        </is>
      </c>
      <c r="E87" s="26" t="n"/>
      <c r="H87" s="26" t="n"/>
      <c r="L87" s="26" t="n"/>
    </row>
    <row r="88" outlineLevel="1" ht="15.75" customHeight="1" s="40">
      <c r="A88" s="22" t="inlineStr">
        <is>
          <t>S218</t>
        </is>
      </c>
      <c r="B88" s="22" t="inlineStr">
        <is>
          <t>ATT</t>
        </is>
      </c>
      <c r="C88" s="22" t="inlineStr">
        <is>
          <t>UB</t>
        </is>
      </c>
      <c r="D88" s="26" t="n"/>
      <c r="E88" s="26" t="n"/>
      <c r="H88" s="26" t="n"/>
      <c r="I88" s="26" t="n"/>
      <c r="J88" s="26" t="n"/>
      <c r="K88" s="26" t="n"/>
      <c r="L88" s="26" t="n"/>
    </row>
    <row r="89" outlineLevel="1" ht="15.75" customHeight="1" s="40">
      <c r="A89" s="22" t="inlineStr">
        <is>
          <t>S218</t>
        </is>
      </c>
      <c r="B89" s="22" t="inlineStr">
        <is>
          <t>AUT</t>
        </is>
      </c>
      <c r="C89" s="22" t="inlineStr">
        <is>
          <t>BI</t>
        </is>
      </c>
      <c r="E89" s="26" t="n"/>
      <c r="H89" s="26" t="n"/>
      <c r="L89" s="26" t="n"/>
    </row>
    <row r="90" outlineLevel="1" ht="15.75" customHeight="1" s="40">
      <c r="A90" s="22" t="inlineStr">
        <is>
          <t>S218</t>
        </is>
      </c>
      <c r="B90" s="22" t="inlineStr">
        <is>
          <t>AUT</t>
        </is>
      </c>
      <c r="C90" s="22" t="inlineStr">
        <is>
          <t>EE</t>
        </is>
      </c>
      <c r="E90" s="26" t="n"/>
      <c r="H90" s="26" t="n"/>
      <c r="L90" s="26" t="n"/>
    </row>
    <row r="91" outlineLevel="1" ht="15.75" customHeight="1" s="40">
      <c r="A91" s="22" t="inlineStr">
        <is>
          <t>S218</t>
        </is>
      </c>
      <c r="B91" s="22" t="inlineStr">
        <is>
          <t>AUT</t>
        </is>
      </c>
      <c r="C91" s="22" t="inlineStr">
        <is>
          <t>FC</t>
        </is>
      </c>
      <c r="E91" s="26" t="n"/>
      <c r="H91" s="26" t="n"/>
      <c r="L91" s="26" t="n"/>
    </row>
    <row r="92" outlineLevel="1" ht="15.75" customHeight="1" s="40">
      <c r="A92" s="22" t="inlineStr">
        <is>
          <t>S218</t>
        </is>
      </c>
      <c r="B92" s="22" t="inlineStr">
        <is>
          <t>AUT</t>
        </is>
      </c>
      <c r="C92" s="22" t="inlineStr">
        <is>
          <t>PE</t>
        </is>
      </c>
      <c r="E92" s="26" t="n"/>
      <c r="H92" s="26" t="n"/>
      <c r="L92" s="26" t="n"/>
    </row>
    <row r="93" outlineLevel="1" ht="15.75" customHeight="1" s="40">
      <c r="A93" s="22" t="inlineStr">
        <is>
          <t>S218</t>
        </is>
      </c>
      <c r="B93" s="22" t="inlineStr">
        <is>
          <t>AUT</t>
        </is>
      </c>
      <c r="C93" s="22" t="inlineStr">
        <is>
          <t>SE</t>
        </is>
      </c>
      <c r="E93" s="26" t="n"/>
      <c r="H93" s="26" t="n"/>
      <c r="L93" s="26" t="n"/>
    </row>
    <row r="94" outlineLevel="1" ht="15.75" customHeight="1" s="40">
      <c r="A94" s="22" t="inlineStr">
        <is>
          <t>S218</t>
        </is>
      </c>
      <c r="B94" s="22" t="inlineStr">
        <is>
          <t>AUT</t>
        </is>
      </c>
      <c r="C94" s="22" t="inlineStr">
        <is>
          <t>SI</t>
        </is>
      </c>
      <c r="E94" s="26" t="n"/>
      <c r="H94" s="26" t="n"/>
      <c r="L94" s="26" t="n"/>
    </row>
    <row r="95" outlineLevel="1" ht="15.75" customHeight="1" s="40">
      <c r="A95" s="22" t="inlineStr">
        <is>
          <t>S218</t>
        </is>
      </c>
      <c r="B95" s="22" t="inlineStr">
        <is>
          <t>AUT</t>
        </is>
      </c>
      <c r="C95" s="22" t="inlineStr">
        <is>
          <t>TRA</t>
        </is>
      </c>
      <c r="E95" s="26" t="n"/>
      <c r="H95" s="26" t="n"/>
      <c r="L95" s="26" t="n"/>
    </row>
    <row r="96" outlineLevel="1" ht="15.75" customHeight="1" s="40">
      <c r="A96" s="22" t="inlineStr">
        <is>
          <t>S218</t>
        </is>
      </c>
      <c r="B96" s="22" t="inlineStr">
        <is>
          <t>AUT</t>
        </is>
      </c>
      <c r="C96" s="22" t="inlineStr">
        <is>
          <t>TRU</t>
        </is>
      </c>
      <c r="E96" s="26" t="n"/>
      <c r="H96" s="26" t="n"/>
      <c r="L96" s="26" t="n"/>
    </row>
    <row r="97" outlineLevel="1" ht="15.75" customHeight="1" s="40">
      <c r="A97" s="22" t="inlineStr">
        <is>
          <t>S218</t>
        </is>
      </c>
      <c r="B97" s="22" t="inlineStr">
        <is>
          <t>AUT</t>
        </is>
      </c>
      <c r="C97" s="22" t="inlineStr">
        <is>
          <t>UB</t>
        </is>
      </c>
      <c r="E97" s="26" t="n"/>
      <c r="H97" s="26" t="n"/>
      <c r="L97" s="26" t="n"/>
    </row>
    <row r="98" outlineLevel="1" ht="15.75" customHeight="1" s="40">
      <c r="A98" s="22" t="inlineStr">
        <is>
          <t>S218</t>
        </is>
      </c>
      <c r="B98" s="22" t="inlineStr">
        <is>
          <t>BI</t>
        </is>
      </c>
      <c r="C98" s="22" t="inlineStr">
        <is>
          <t>EE</t>
        </is>
      </c>
      <c r="D98" s="26" t="n">
        <v>0.59</v>
      </c>
      <c r="E98" s="26" t="inlineStr">
        <is>
          <t>direct</t>
        </is>
      </c>
      <c r="F98" s="26" t="n">
        <v>-0.06900000000000001</v>
      </c>
      <c r="H98" s="26" t="inlineStr">
        <is>
          <t>p&lt;.001</t>
        </is>
      </c>
      <c r="I98" s="26" t="inlineStr">
        <is>
          <t>Behavioral Intention</t>
        </is>
      </c>
      <c r="J98" s="26" t="inlineStr">
        <is>
          <t xml:space="preserve">PEOU-Perceived ease of ChatGPT use in writing </t>
        </is>
      </c>
      <c r="K98" s="26" t="inlineStr">
        <is>
          <t>Table 1; beta from Table 2</t>
        </is>
      </c>
      <c r="L98" s="26" t="n"/>
    </row>
    <row r="99" outlineLevel="1" ht="15.75" customHeight="1" s="40">
      <c r="A99" s="22" t="inlineStr">
        <is>
          <t>S218</t>
        </is>
      </c>
      <c r="B99" s="22" t="inlineStr">
        <is>
          <t>BI</t>
        </is>
      </c>
      <c r="C99" s="22" t="inlineStr">
        <is>
          <t>FC</t>
        </is>
      </c>
      <c r="E99" s="26" t="n"/>
      <c r="H99" s="26" t="n"/>
      <c r="L99" s="26" t="n"/>
    </row>
    <row r="100" outlineLevel="1" ht="15.75" customHeight="1" s="40">
      <c r="A100" s="22" t="inlineStr">
        <is>
          <t>S218</t>
        </is>
      </c>
      <c r="B100" s="22" t="inlineStr">
        <is>
          <t>BI</t>
        </is>
      </c>
      <c r="C100" s="22" t="inlineStr">
        <is>
          <t>PE</t>
        </is>
      </c>
      <c r="D100" s="26" t="n">
        <v>0.632</v>
      </c>
      <c r="E100" s="26" t="inlineStr">
        <is>
          <t>direct</t>
        </is>
      </c>
      <c r="F100" s="26" t="n">
        <v>0.117</v>
      </c>
      <c r="H100" s="26" t="inlineStr">
        <is>
          <t>p&lt;.001</t>
        </is>
      </c>
      <c r="I100" s="26" t="inlineStr">
        <is>
          <t>Behavioral Intention</t>
        </is>
      </c>
      <c r="J100" s="26" t="inlineStr">
        <is>
          <t>PU-Perceived usefulness of ChatGPT in writing</t>
        </is>
      </c>
      <c r="K100" s="26" t="inlineStr">
        <is>
          <t>Table 1; beta from Table 2</t>
        </is>
      </c>
      <c r="L100" s="26" t="n"/>
    </row>
    <row r="101" outlineLevel="1" ht="15.75" customHeight="1" s="40">
      <c r="A101" s="22" t="inlineStr">
        <is>
          <t>S218</t>
        </is>
      </c>
      <c r="B101" s="22" t="inlineStr">
        <is>
          <t>BI</t>
        </is>
      </c>
      <c r="C101" s="22" t="inlineStr">
        <is>
          <t>SE</t>
        </is>
      </c>
      <c r="E101" s="26" t="n"/>
      <c r="H101" s="26" t="n"/>
      <c r="L101" s="26" t="n"/>
    </row>
    <row r="102" outlineLevel="1" ht="15.75" customHeight="1" s="40">
      <c r="A102" s="22" t="inlineStr">
        <is>
          <t>S218</t>
        </is>
      </c>
      <c r="B102" s="22" t="inlineStr">
        <is>
          <t>BI</t>
        </is>
      </c>
      <c r="C102" s="22" t="inlineStr">
        <is>
          <t>SI</t>
        </is>
      </c>
      <c r="E102" s="26" t="n"/>
      <c r="H102" s="26" t="n"/>
      <c r="L102" s="26" t="n"/>
    </row>
    <row r="103" outlineLevel="1" ht="15.75" customHeight="1" s="40">
      <c r="A103" s="22" t="inlineStr">
        <is>
          <t>S218</t>
        </is>
      </c>
      <c r="B103" s="22" t="inlineStr">
        <is>
          <t>BI</t>
        </is>
      </c>
      <c r="C103" s="22" t="inlineStr">
        <is>
          <t>TRA</t>
        </is>
      </c>
      <c r="E103" s="26" t="n"/>
      <c r="H103" s="26" t="n"/>
      <c r="L103" s="26" t="n"/>
    </row>
    <row r="104" outlineLevel="1" ht="15.75" customHeight="1" s="40">
      <c r="A104" s="22" t="inlineStr">
        <is>
          <t>S218</t>
        </is>
      </c>
      <c r="B104" s="22" t="inlineStr">
        <is>
          <t>BI</t>
        </is>
      </c>
      <c r="C104" s="22" t="inlineStr">
        <is>
          <t>TRU</t>
        </is>
      </c>
      <c r="E104" s="26" t="n"/>
      <c r="H104" s="26" t="n"/>
      <c r="L104" s="26" t="n"/>
    </row>
    <row r="105" outlineLevel="1" ht="15.75" customHeight="1" s="40">
      <c r="A105" s="22" t="inlineStr">
        <is>
          <t>S218</t>
        </is>
      </c>
      <c r="B105" s="22" t="inlineStr">
        <is>
          <t>BI</t>
        </is>
      </c>
      <c r="C105" s="22" t="inlineStr">
        <is>
          <t>UB</t>
        </is>
      </c>
      <c r="D105" s="26" t="n"/>
      <c r="E105" s="26" t="n"/>
      <c r="H105" s="26" t="n"/>
      <c r="I105" s="26" t="n"/>
      <c r="J105" s="26" t="n"/>
      <c r="K105" s="26" t="n"/>
      <c r="L105" s="26" t="n"/>
    </row>
    <row r="106" outlineLevel="1" ht="15.75" customHeight="1" s="40">
      <c r="A106" s="22" t="inlineStr">
        <is>
          <t>S218</t>
        </is>
      </c>
      <c r="B106" s="22" t="inlineStr">
        <is>
          <t>EE</t>
        </is>
      </c>
      <c r="C106" s="22" t="inlineStr">
        <is>
          <t>FC</t>
        </is>
      </c>
      <c r="E106" s="26" t="n"/>
      <c r="H106" s="26" t="n"/>
      <c r="L106" s="26" t="n"/>
    </row>
    <row r="107" outlineLevel="1" ht="15.75" customHeight="1" s="40">
      <c r="A107" s="22" t="inlineStr">
        <is>
          <t>S218</t>
        </is>
      </c>
      <c r="B107" s="22" t="inlineStr">
        <is>
          <t>EE</t>
        </is>
      </c>
      <c r="C107" s="22" t="inlineStr">
        <is>
          <t>PE</t>
        </is>
      </c>
      <c r="D107" s="26" t="n">
        <v>0.66</v>
      </c>
      <c r="E107" s="26" t="inlineStr">
        <is>
          <t>direct</t>
        </is>
      </c>
      <c r="H107" s="26" t="inlineStr">
        <is>
          <t>p&lt;.001</t>
        </is>
      </c>
      <c r="I107" s="26" t="inlineStr">
        <is>
          <t xml:space="preserve">PEOU-Perceived ease of ChatGPT use in writing </t>
        </is>
      </c>
      <c r="J107" s="26" t="inlineStr">
        <is>
          <t>PU-Perceived usefulness of ChatGPT in writing</t>
        </is>
      </c>
      <c r="K107" s="26" t="inlineStr">
        <is>
          <t>Table 1</t>
        </is>
      </c>
      <c r="L107" s="26" t="n"/>
    </row>
    <row r="108" outlineLevel="1" ht="15.75" customHeight="1" s="40">
      <c r="A108" s="22" t="inlineStr">
        <is>
          <t>S218</t>
        </is>
      </c>
      <c r="B108" s="22" t="inlineStr">
        <is>
          <t>EE</t>
        </is>
      </c>
      <c r="C108" s="22" t="inlineStr">
        <is>
          <t>SE</t>
        </is>
      </c>
      <c r="E108" s="26" t="n"/>
      <c r="H108" s="26" t="n"/>
      <c r="L108" s="26" t="n"/>
    </row>
    <row r="109" outlineLevel="1" ht="15.75" customHeight="1" s="40">
      <c r="A109" s="22" t="inlineStr">
        <is>
          <t>S218</t>
        </is>
      </c>
      <c r="B109" s="22" t="inlineStr">
        <is>
          <t>EE</t>
        </is>
      </c>
      <c r="C109" s="22" t="inlineStr">
        <is>
          <t>SI</t>
        </is>
      </c>
      <c r="E109" s="26" t="n"/>
      <c r="H109" s="26" t="n"/>
      <c r="L109" s="26" t="n"/>
    </row>
    <row r="110" outlineLevel="1" ht="15.75" customHeight="1" s="40">
      <c r="A110" s="22" t="inlineStr">
        <is>
          <t>S218</t>
        </is>
      </c>
      <c r="B110" s="22" t="inlineStr">
        <is>
          <t>EE</t>
        </is>
      </c>
      <c r="C110" s="22" t="inlineStr">
        <is>
          <t>TRA</t>
        </is>
      </c>
      <c r="E110" s="26" t="n"/>
      <c r="H110" s="26" t="n"/>
      <c r="L110" s="26" t="n"/>
    </row>
    <row r="111" outlineLevel="1" ht="15.75" customHeight="1" s="40">
      <c r="A111" s="22" t="inlineStr">
        <is>
          <t>S218</t>
        </is>
      </c>
      <c r="B111" s="22" t="inlineStr">
        <is>
          <t>EE</t>
        </is>
      </c>
      <c r="C111" s="22" t="inlineStr">
        <is>
          <t>TRU</t>
        </is>
      </c>
      <c r="E111" s="26" t="n"/>
      <c r="H111" s="26" t="n"/>
      <c r="L111" s="26" t="n"/>
    </row>
    <row r="112" outlineLevel="1" ht="15.75" customHeight="1" s="40">
      <c r="A112" s="22" t="inlineStr">
        <is>
          <t>S218</t>
        </is>
      </c>
      <c r="B112" s="22" t="inlineStr">
        <is>
          <t>EE</t>
        </is>
      </c>
      <c r="C112" s="22" t="inlineStr">
        <is>
          <t>UB</t>
        </is>
      </c>
      <c r="D112" s="26" t="n"/>
      <c r="E112" s="26" t="n"/>
      <c r="H112" s="26" t="n"/>
      <c r="I112" s="26" t="n"/>
      <c r="J112" s="26" t="n"/>
      <c r="K112" s="26" t="n"/>
      <c r="L112" s="26" t="n"/>
    </row>
    <row r="113" outlineLevel="1" ht="15.75" customHeight="1" s="40">
      <c r="A113" s="22" t="inlineStr">
        <is>
          <t>S218</t>
        </is>
      </c>
      <c r="B113" s="22" t="inlineStr">
        <is>
          <t>FC</t>
        </is>
      </c>
      <c r="C113" s="22" t="inlineStr">
        <is>
          <t>PE</t>
        </is>
      </c>
      <c r="E113" s="26" t="n"/>
      <c r="H113" s="26" t="n"/>
      <c r="L113" s="26" t="n"/>
    </row>
    <row r="114" outlineLevel="1" ht="15.75" customHeight="1" s="40">
      <c r="A114" s="22" t="inlineStr">
        <is>
          <t>S218</t>
        </is>
      </c>
      <c r="B114" s="22" t="inlineStr">
        <is>
          <t>FC</t>
        </is>
      </c>
      <c r="C114" s="22" t="inlineStr">
        <is>
          <t>SE</t>
        </is>
      </c>
      <c r="E114" s="26" t="n"/>
      <c r="H114" s="26" t="n"/>
      <c r="L114" s="26" t="n"/>
    </row>
    <row r="115" outlineLevel="1" ht="15.75" customHeight="1" s="40">
      <c r="A115" s="22" t="inlineStr">
        <is>
          <t>S218</t>
        </is>
      </c>
      <c r="B115" s="22" t="inlineStr">
        <is>
          <t>FC</t>
        </is>
      </c>
      <c r="C115" s="22" t="inlineStr">
        <is>
          <t>SI</t>
        </is>
      </c>
      <c r="E115" s="26" t="n"/>
      <c r="H115" s="26" t="n"/>
      <c r="L115" s="26" t="n"/>
    </row>
    <row r="116" outlineLevel="1" ht="15.75" customHeight="1" s="40">
      <c r="A116" s="22" t="inlineStr">
        <is>
          <t>S218</t>
        </is>
      </c>
      <c r="B116" s="22" t="inlineStr">
        <is>
          <t>FC</t>
        </is>
      </c>
      <c r="C116" s="22" t="inlineStr">
        <is>
          <t>TRA</t>
        </is>
      </c>
      <c r="E116" s="26" t="n"/>
      <c r="H116" s="26" t="n"/>
      <c r="L116" s="26" t="n"/>
    </row>
    <row r="117" outlineLevel="1" ht="15.75" customHeight="1" s="40">
      <c r="A117" s="22" t="inlineStr">
        <is>
          <t>S218</t>
        </is>
      </c>
      <c r="B117" s="22" t="inlineStr">
        <is>
          <t>FC</t>
        </is>
      </c>
      <c r="C117" s="22" t="inlineStr">
        <is>
          <t>TRU</t>
        </is>
      </c>
      <c r="E117" s="26" t="n"/>
      <c r="H117" s="26" t="n"/>
      <c r="L117" s="26" t="n"/>
    </row>
    <row r="118" outlineLevel="1" ht="15.75" customHeight="1" s="40">
      <c r="A118" s="22" t="inlineStr">
        <is>
          <t>S218</t>
        </is>
      </c>
      <c r="B118" s="22" t="inlineStr">
        <is>
          <t>FC</t>
        </is>
      </c>
      <c r="C118" s="22" t="inlineStr">
        <is>
          <t>UB</t>
        </is>
      </c>
      <c r="E118" s="26" t="n"/>
      <c r="H118" s="26" t="n"/>
      <c r="L118" s="26" t="n"/>
    </row>
    <row r="119" outlineLevel="1" ht="15.75" customHeight="1" s="40">
      <c r="A119" s="22" t="inlineStr">
        <is>
          <t>S218</t>
        </is>
      </c>
      <c r="B119" s="22" t="inlineStr">
        <is>
          <t>PE</t>
        </is>
      </c>
      <c r="C119" s="22" t="inlineStr">
        <is>
          <t>SE</t>
        </is>
      </c>
      <c r="E119" s="26" t="n"/>
      <c r="H119" s="26" t="n"/>
      <c r="L119" s="26" t="n"/>
    </row>
    <row r="120" outlineLevel="1" ht="15.75" customHeight="1" s="40">
      <c r="A120" s="22" t="inlineStr">
        <is>
          <t>S218</t>
        </is>
      </c>
      <c r="B120" s="22" t="inlineStr">
        <is>
          <t>PE</t>
        </is>
      </c>
      <c r="C120" s="22" t="inlineStr">
        <is>
          <t>SI</t>
        </is>
      </c>
      <c r="E120" s="26" t="n"/>
      <c r="H120" s="26" t="n"/>
      <c r="L120" s="26" t="n"/>
    </row>
    <row r="121" outlineLevel="1" ht="15.75" customHeight="1" s="40">
      <c r="A121" s="22" t="inlineStr">
        <is>
          <t>S218</t>
        </is>
      </c>
      <c r="B121" s="22" t="inlineStr">
        <is>
          <t>PE</t>
        </is>
      </c>
      <c r="C121" s="22" t="inlineStr">
        <is>
          <t>TRA</t>
        </is>
      </c>
      <c r="E121" s="26" t="n"/>
      <c r="H121" s="26" t="n"/>
      <c r="L121" s="26" t="n"/>
    </row>
    <row r="122" outlineLevel="1" ht="15.75" customHeight="1" s="40">
      <c r="A122" s="22" t="inlineStr">
        <is>
          <t>S218</t>
        </is>
      </c>
      <c r="B122" s="22" t="inlineStr">
        <is>
          <t>PE</t>
        </is>
      </c>
      <c r="C122" s="22" t="inlineStr">
        <is>
          <t>TRU</t>
        </is>
      </c>
      <c r="E122" s="26" t="n"/>
      <c r="H122" s="26" t="n"/>
      <c r="L122" s="26" t="n"/>
    </row>
    <row r="123" outlineLevel="1" ht="15.75" customHeight="1" s="40">
      <c r="A123" s="22" t="inlineStr">
        <is>
          <t>S218</t>
        </is>
      </c>
      <c r="B123" s="22" t="inlineStr">
        <is>
          <t>PE</t>
        </is>
      </c>
      <c r="C123" s="22" t="inlineStr">
        <is>
          <t>UB</t>
        </is>
      </c>
      <c r="D123" s="26" t="n">
        <v>0.032</v>
      </c>
      <c r="E123" s="26" t="inlineStr">
        <is>
          <t>direct</t>
        </is>
      </c>
      <c r="H123" s="26" t="inlineStr">
        <is>
          <t>ns</t>
        </is>
      </c>
      <c r="I123" s="26" t="inlineStr">
        <is>
          <t>PU-Perceived usefulness of ChatGPT in writing</t>
        </is>
      </c>
      <c r="J123" s="26" t="inlineStr">
        <is>
          <t>Past ChatGPT use experience</t>
        </is>
      </c>
      <c r="K123" s="26" t="inlineStr">
        <is>
          <t>Table 1</t>
        </is>
      </c>
      <c r="L123" s="26" t="n"/>
    </row>
    <row r="124" outlineLevel="1" ht="15.75" customHeight="1" s="40">
      <c r="A124" s="22" t="inlineStr">
        <is>
          <t>S218</t>
        </is>
      </c>
      <c r="B124" s="22" t="inlineStr">
        <is>
          <t>SE</t>
        </is>
      </c>
      <c r="C124" s="22" t="inlineStr">
        <is>
          <t>SI</t>
        </is>
      </c>
      <c r="E124" s="26" t="n"/>
      <c r="H124" s="26" t="n"/>
      <c r="L124" s="26" t="n"/>
    </row>
    <row r="125" outlineLevel="1" ht="15.75" customHeight="1" s="40">
      <c r="A125" s="22" t="inlineStr">
        <is>
          <t>S218</t>
        </is>
      </c>
      <c r="B125" s="22" t="inlineStr">
        <is>
          <t>SE</t>
        </is>
      </c>
      <c r="C125" s="22" t="inlineStr">
        <is>
          <t>TRA</t>
        </is>
      </c>
      <c r="E125" s="26" t="n"/>
      <c r="H125" s="26" t="n"/>
      <c r="L125" s="26" t="n"/>
    </row>
    <row r="126" outlineLevel="1" ht="15.75" customHeight="1" s="40">
      <c r="A126" s="22" t="inlineStr">
        <is>
          <t>S218</t>
        </is>
      </c>
      <c r="B126" s="22" t="inlineStr">
        <is>
          <t>SE</t>
        </is>
      </c>
      <c r="C126" s="22" t="inlineStr">
        <is>
          <t>TRU</t>
        </is>
      </c>
      <c r="E126" s="26" t="n"/>
      <c r="H126" s="26" t="n"/>
      <c r="L126" s="26" t="n"/>
    </row>
    <row r="127" outlineLevel="1" ht="15.75" customHeight="1" s="40">
      <c r="A127" s="22" t="inlineStr">
        <is>
          <t>S218</t>
        </is>
      </c>
      <c r="B127" s="22" t="inlineStr">
        <is>
          <t>SE</t>
        </is>
      </c>
      <c r="C127" s="22" t="inlineStr">
        <is>
          <t>UB</t>
        </is>
      </c>
      <c r="E127" s="26" t="n"/>
      <c r="H127" s="26" t="n"/>
      <c r="L127" s="26" t="n"/>
    </row>
    <row r="128" outlineLevel="1" ht="15.75" customHeight="1" s="40">
      <c r="A128" s="22" t="inlineStr">
        <is>
          <t>S218</t>
        </is>
      </c>
      <c r="B128" s="22" t="inlineStr">
        <is>
          <t>SI</t>
        </is>
      </c>
      <c r="C128" s="22" t="inlineStr">
        <is>
          <t>TRA</t>
        </is>
      </c>
      <c r="E128" s="26" t="n"/>
      <c r="H128" s="26" t="n"/>
      <c r="L128" s="26" t="n"/>
    </row>
    <row r="129" outlineLevel="1" ht="15.75" customHeight="1" s="40">
      <c r="A129" s="22" t="inlineStr">
        <is>
          <t>S218</t>
        </is>
      </c>
      <c r="B129" s="22" t="inlineStr">
        <is>
          <t>SI</t>
        </is>
      </c>
      <c r="C129" s="22" t="inlineStr">
        <is>
          <t>TRU</t>
        </is>
      </c>
      <c r="E129" s="26" t="n"/>
      <c r="H129" s="26" t="n"/>
      <c r="L129" s="26" t="n"/>
    </row>
    <row r="130" outlineLevel="1" ht="15.75" customHeight="1" s="40">
      <c r="A130" s="22" t="inlineStr">
        <is>
          <t>S218</t>
        </is>
      </c>
      <c r="B130" s="22" t="inlineStr">
        <is>
          <t>SI</t>
        </is>
      </c>
      <c r="C130" s="22" t="inlineStr">
        <is>
          <t>UB</t>
        </is>
      </c>
      <c r="E130" s="26" t="n"/>
      <c r="H130" s="26" t="n"/>
      <c r="L130" s="26" t="n"/>
    </row>
    <row r="131" outlineLevel="1" ht="15.75" customHeight="1" s="40">
      <c r="A131" s="22" t="inlineStr">
        <is>
          <t>S218</t>
        </is>
      </c>
      <c r="B131" s="22" t="inlineStr">
        <is>
          <t>TRA</t>
        </is>
      </c>
      <c r="C131" s="22" t="inlineStr">
        <is>
          <t>TRU</t>
        </is>
      </c>
      <c r="E131" s="26" t="n"/>
      <c r="H131" s="26" t="n"/>
      <c r="L131" s="26" t="n"/>
    </row>
    <row r="132" outlineLevel="1" ht="15.75" customHeight="1" s="40">
      <c r="A132" s="22" t="inlineStr">
        <is>
          <t>S218</t>
        </is>
      </c>
      <c r="B132" s="22" t="inlineStr">
        <is>
          <t>TRA</t>
        </is>
      </c>
      <c r="C132" s="22" t="inlineStr">
        <is>
          <t>UB</t>
        </is>
      </c>
      <c r="E132" s="26" t="n"/>
      <c r="H132" s="26" t="n"/>
      <c r="L132" s="26" t="n"/>
    </row>
    <row r="133" outlineLevel="1" ht="15.75" customHeight="1" s="40">
      <c r="A133" s="22" t="inlineStr">
        <is>
          <t>S218</t>
        </is>
      </c>
      <c r="B133" s="22" t="inlineStr">
        <is>
          <t>TRU</t>
        </is>
      </c>
      <c r="C133" s="22" t="inlineStr">
        <is>
          <t>UB</t>
        </is>
      </c>
      <c r="E133" s="26" t="n"/>
      <c r="H133" s="26" t="n"/>
      <c r="L133" s="26" t="n"/>
    </row>
    <row r="134" ht="15.75" customHeight="1" s="40">
      <c r="A134" s="27" t="inlineStr">
        <is>
          <t>S185</t>
        </is>
      </c>
      <c r="B134" s="27" t="inlineStr">
        <is>
          <t>ANX</t>
        </is>
      </c>
      <c r="C134" s="27" t="inlineStr">
        <is>
          <t>ATT</t>
        </is>
      </c>
      <c r="D134" s="29" t="n">
        <v>0.46</v>
      </c>
      <c r="E134" s="29" t="inlineStr">
        <is>
          <t>direct</t>
        </is>
      </c>
      <c r="F134" s="29" t="n"/>
      <c r="G134" s="29" t="n"/>
      <c r="H134" s="29" t="inlineStr">
        <is>
          <t>NR</t>
        </is>
      </c>
      <c r="I134" s="29" t="inlineStr">
        <is>
          <t>Discomfort (DIS)</t>
        </is>
      </c>
      <c r="J134" s="29" t="n"/>
      <c r="K134" s="29" t="n"/>
      <c r="L134" s="29" t="n"/>
      <c r="M134" s="29" t="n"/>
    </row>
    <row r="135" outlineLevel="1" ht="15.75" customHeight="1" s="40">
      <c r="A135" s="22" t="inlineStr">
        <is>
          <t>S185</t>
        </is>
      </c>
      <c r="B135" s="30" t="inlineStr">
        <is>
          <t>ANX</t>
        </is>
      </c>
      <c r="C135" s="22" t="inlineStr">
        <is>
          <t>AUT</t>
        </is>
      </c>
      <c r="E135" s="26" t="n"/>
      <c r="H135" s="26" t="n"/>
      <c r="L135" s="26" t="n"/>
    </row>
    <row r="136" outlineLevel="1" ht="15.75" customHeight="1" s="40">
      <c r="A136" s="22" t="inlineStr">
        <is>
          <t>S185</t>
        </is>
      </c>
      <c r="B136" s="30" t="inlineStr">
        <is>
          <t>ANX</t>
        </is>
      </c>
      <c r="C136" s="22" t="inlineStr">
        <is>
          <t>BI</t>
        </is>
      </c>
      <c r="D136" s="39" t="n">
        <v>0.47</v>
      </c>
      <c r="E136" s="26" t="inlineStr">
        <is>
          <t>direct</t>
        </is>
      </c>
      <c r="H136" s="26" t="inlineStr">
        <is>
          <t>NR</t>
        </is>
      </c>
      <c r="I136" s="39" t="inlineStr">
        <is>
          <t>Discomfort (DIS)</t>
        </is>
      </c>
      <c r="L136" s="26" t="n"/>
    </row>
    <row r="137" outlineLevel="1" ht="15.75" customHeight="1" s="40">
      <c r="A137" s="22" t="inlineStr">
        <is>
          <t>S185</t>
        </is>
      </c>
      <c r="B137" s="30" t="inlineStr">
        <is>
          <t>ANX</t>
        </is>
      </c>
      <c r="C137" s="22" t="inlineStr">
        <is>
          <t>EE</t>
        </is>
      </c>
      <c r="D137" s="39" t="n">
        <v>0.47</v>
      </c>
      <c r="E137" s="26" t="inlineStr">
        <is>
          <t>direct</t>
        </is>
      </c>
      <c r="H137" s="26" t="inlineStr">
        <is>
          <t>NR</t>
        </is>
      </c>
      <c r="I137" s="39" t="inlineStr">
        <is>
          <t>Discomfort (DIS)</t>
        </is>
      </c>
      <c r="L137" s="26" t="n"/>
    </row>
    <row r="138" outlineLevel="1" ht="15.75" customHeight="1" s="40">
      <c r="A138" s="22" t="inlineStr">
        <is>
          <t>S185</t>
        </is>
      </c>
      <c r="B138" s="30" t="inlineStr">
        <is>
          <t>ANX</t>
        </is>
      </c>
      <c r="C138" s="22" t="inlineStr">
        <is>
          <t>FC</t>
        </is>
      </c>
      <c r="E138" s="26" t="n"/>
      <c r="H138" s="26" t="n"/>
      <c r="L138" s="26" t="n"/>
    </row>
    <row r="139" outlineLevel="1" ht="15.75" customHeight="1" s="40">
      <c r="A139" s="22" t="inlineStr">
        <is>
          <t>S185</t>
        </is>
      </c>
      <c r="B139" s="30" t="inlineStr">
        <is>
          <t>ANX</t>
        </is>
      </c>
      <c r="C139" s="22" t="inlineStr">
        <is>
          <t>PE</t>
        </is>
      </c>
      <c r="D139" s="39" t="n">
        <v>0.44</v>
      </c>
      <c r="E139" s="26" t="inlineStr">
        <is>
          <t>direct</t>
        </is>
      </c>
      <c r="H139" s="26" t="inlineStr">
        <is>
          <t>NR</t>
        </is>
      </c>
      <c r="I139" s="39" t="inlineStr">
        <is>
          <t>Discomfort (DIS)</t>
        </is>
      </c>
      <c r="L139" s="26" t="n"/>
    </row>
    <row r="140" outlineLevel="1" ht="15.75" customHeight="1" s="40">
      <c r="A140" s="22" t="inlineStr">
        <is>
          <t>S185</t>
        </is>
      </c>
      <c r="B140" s="30" t="inlineStr">
        <is>
          <t>ANX</t>
        </is>
      </c>
      <c r="C140" s="22" t="inlineStr">
        <is>
          <t>SE</t>
        </is>
      </c>
      <c r="E140" s="26" t="n"/>
      <c r="H140" s="26" t="n"/>
      <c r="L140" s="26" t="n"/>
    </row>
    <row r="141" outlineLevel="1" ht="15.75" customHeight="1" s="40">
      <c r="A141" s="22" t="inlineStr">
        <is>
          <t>S185</t>
        </is>
      </c>
      <c r="B141" s="30" t="inlineStr">
        <is>
          <t>ANX</t>
        </is>
      </c>
      <c r="C141" s="22" t="inlineStr">
        <is>
          <t>SI</t>
        </is>
      </c>
      <c r="E141" s="26" t="n"/>
      <c r="H141" s="26" t="n"/>
      <c r="L141" s="26" t="n"/>
    </row>
    <row r="142" outlineLevel="1" ht="15.75" customHeight="1" s="40">
      <c r="A142" s="22" t="inlineStr">
        <is>
          <t>S185</t>
        </is>
      </c>
      <c r="B142" s="30" t="inlineStr">
        <is>
          <t>ANX</t>
        </is>
      </c>
      <c r="C142" s="22" t="inlineStr">
        <is>
          <t>TRA</t>
        </is>
      </c>
      <c r="E142" s="26" t="n"/>
      <c r="H142" s="26" t="n"/>
      <c r="L142" s="26" t="n"/>
    </row>
    <row r="143" outlineLevel="1" ht="15.75" customHeight="1" s="40">
      <c r="A143" s="22" t="inlineStr">
        <is>
          <t>S185</t>
        </is>
      </c>
      <c r="B143" s="30" t="inlineStr">
        <is>
          <t>ANX</t>
        </is>
      </c>
      <c r="C143" s="22" t="inlineStr">
        <is>
          <t>TRU</t>
        </is>
      </c>
      <c r="E143" s="26" t="n"/>
      <c r="H143" s="26" t="n"/>
      <c r="L143" s="26" t="n"/>
    </row>
    <row r="144" outlineLevel="1" ht="15.75" customHeight="1" s="40">
      <c r="A144" s="22" t="inlineStr">
        <is>
          <t>S185</t>
        </is>
      </c>
      <c r="B144" s="30" t="inlineStr">
        <is>
          <t>ANX</t>
        </is>
      </c>
      <c r="C144" s="22" t="inlineStr">
        <is>
          <t>UB</t>
        </is>
      </c>
      <c r="E144" s="26" t="n"/>
      <c r="H144" s="26" t="n"/>
      <c r="L144" s="26" t="n"/>
    </row>
    <row r="145" outlineLevel="1" ht="15.75" customHeight="1" s="40">
      <c r="A145" s="22" t="inlineStr">
        <is>
          <t>S185</t>
        </is>
      </c>
      <c r="B145" s="22" t="inlineStr">
        <is>
          <t>ATT</t>
        </is>
      </c>
      <c r="C145" s="22" t="inlineStr">
        <is>
          <t>AUT</t>
        </is>
      </c>
      <c r="E145" s="26" t="n"/>
      <c r="H145" s="26" t="n"/>
      <c r="L145" s="26" t="n"/>
    </row>
    <row r="146" outlineLevel="1" ht="15.75" customHeight="1" s="40">
      <c r="A146" s="22" t="inlineStr">
        <is>
          <t>S185</t>
        </is>
      </c>
      <c r="B146" s="22" t="inlineStr">
        <is>
          <t>ATT</t>
        </is>
      </c>
      <c r="C146" s="22" t="inlineStr">
        <is>
          <t>BI</t>
        </is>
      </c>
      <c r="D146" s="26" t="n">
        <v>0.453</v>
      </c>
      <c r="E146" s="26" t="inlineStr">
        <is>
          <t>direct</t>
        </is>
      </c>
      <c r="F146" s="26" t="n"/>
      <c r="H146" s="26" t="inlineStr">
        <is>
          <t>NR</t>
        </is>
      </c>
      <c r="I146" s="26" t="inlineStr">
        <is>
          <t>Attitude</t>
        </is>
      </c>
      <c r="J146" s="26" t="inlineStr">
        <is>
          <t>Behavioral Intention</t>
        </is>
      </c>
      <c r="K146" s="26" t="inlineStr">
        <is>
          <t>Table 3; beta from Table 5</t>
        </is>
      </c>
      <c r="L146" s="26" t="n"/>
      <c r="M146" s="26" t="inlineStr">
        <is>
          <t>Discomfort, Insecurity, Subjective Norms, Perceived Bahavioral Control — outside 12-construct framework, not coded</t>
        </is>
      </c>
    </row>
    <row r="147" outlineLevel="1" ht="15.75" customHeight="1" s="40">
      <c r="A147" s="22" t="inlineStr">
        <is>
          <t>S185</t>
        </is>
      </c>
      <c r="B147" s="22" t="inlineStr">
        <is>
          <t>ATT</t>
        </is>
      </c>
      <c r="C147" s="22" t="inlineStr">
        <is>
          <t>EE</t>
        </is>
      </c>
      <c r="D147" s="26" t="n">
        <v>0.473</v>
      </c>
      <c r="E147" s="26" t="inlineStr">
        <is>
          <t>direct</t>
        </is>
      </c>
      <c r="F147" s="26" t="n"/>
      <c r="H147" s="26" t="inlineStr">
        <is>
          <t>NR</t>
        </is>
      </c>
      <c r="I147" s="26" t="inlineStr">
        <is>
          <t>Attitude</t>
        </is>
      </c>
      <c r="J147" s="26" t="inlineStr">
        <is>
          <t>PEOU-Perceived Ease of Use</t>
        </is>
      </c>
      <c r="K147" s="26" t="inlineStr">
        <is>
          <t>Table 3; beta from Table 5</t>
        </is>
      </c>
      <c r="L147" s="26" t="n"/>
    </row>
    <row r="148" outlineLevel="1" ht="15.75" customHeight="1" s="40">
      <c r="A148" s="22" t="inlineStr">
        <is>
          <t>S185</t>
        </is>
      </c>
      <c r="B148" s="22" t="inlineStr">
        <is>
          <t>ATT</t>
        </is>
      </c>
      <c r="C148" s="22" t="inlineStr">
        <is>
          <t>FC</t>
        </is>
      </c>
      <c r="E148" s="26" t="n"/>
      <c r="H148" s="26" t="n"/>
      <c r="L148" s="26" t="n"/>
    </row>
    <row r="149" outlineLevel="1" ht="15.75" customHeight="1" s="40">
      <c r="A149" s="22" t="inlineStr">
        <is>
          <t>S185</t>
        </is>
      </c>
      <c r="B149" s="22" t="inlineStr">
        <is>
          <t>ATT</t>
        </is>
      </c>
      <c r="C149" s="22" t="inlineStr">
        <is>
          <t>PE</t>
        </is>
      </c>
      <c r="D149" s="26" t="n">
        <v>0.504</v>
      </c>
      <c r="E149" s="26" t="inlineStr">
        <is>
          <t>direct</t>
        </is>
      </c>
      <c r="F149" s="26" t="n"/>
      <c r="H149" s="26" t="inlineStr">
        <is>
          <t>NR</t>
        </is>
      </c>
      <c r="I149" s="26" t="inlineStr">
        <is>
          <t>Attitude</t>
        </is>
      </c>
      <c r="J149" s="26" t="inlineStr">
        <is>
          <t>PU-Perceived Usefulness</t>
        </is>
      </c>
      <c r="K149" s="26" t="inlineStr">
        <is>
          <t>Table 3; beta from Table 5</t>
        </is>
      </c>
      <c r="L149" s="26" t="n"/>
    </row>
    <row r="150" outlineLevel="1" ht="15.75" customHeight="1" s="40">
      <c r="A150" s="22" t="inlineStr">
        <is>
          <t>S185</t>
        </is>
      </c>
      <c r="B150" s="22" t="inlineStr">
        <is>
          <t>ATT</t>
        </is>
      </c>
      <c r="C150" s="22" t="inlineStr">
        <is>
          <t>SE</t>
        </is>
      </c>
      <c r="E150" s="26" t="n"/>
      <c r="H150" s="26" t="n"/>
      <c r="L150" s="26" t="n"/>
    </row>
    <row r="151" outlineLevel="1" ht="15.75" customHeight="1" s="40">
      <c r="A151" s="22" t="inlineStr">
        <is>
          <t>S185</t>
        </is>
      </c>
      <c r="B151" s="22" t="inlineStr">
        <is>
          <t>ATT</t>
        </is>
      </c>
      <c r="C151" s="22" t="inlineStr">
        <is>
          <t>SI</t>
        </is>
      </c>
      <c r="E151" s="26" t="n"/>
      <c r="H151" s="26" t="n"/>
      <c r="L151" s="26" t="n"/>
    </row>
    <row r="152" outlineLevel="1" ht="15.75" customHeight="1" s="40">
      <c r="A152" s="22" t="inlineStr">
        <is>
          <t>S185</t>
        </is>
      </c>
      <c r="B152" s="22" t="inlineStr">
        <is>
          <t>ATT</t>
        </is>
      </c>
      <c r="C152" s="22" t="inlineStr">
        <is>
          <t>TRA</t>
        </is>
      </c>
      <c r="E152" s="26" t="n"/>
      <c r="H152" s="26" t="n"/>
      <c r="L152" s="26" t="n"/>
    </row>
    <row r="153" outlineLevel="1" ht="15.75" customHeight="1" s="40">
      <c r="A153" s="22" t="inlineStr">
        <is>
          <t>S185</t>
        </is>
      </c>
      <c r="B153" s="22" t="inlineStr">
        <is>
          <t>ATT</t>
        </is>
      </c>
      <c r="C153" s="22" t="inlineStr">
        <is>
          <t>TRU</t>
        </is>
      </c>
      <c r="E153" s="26" t="n"/>
      <c r="H153" s="26" t="n"/>
      <c r="L153" s="26" t="n"/>
    </row>
    <row r="154" outlineLevel="1" ht="15.75" customHeight="1" s="40">
      <c r="A154" s="22" t="inlineStr">
        <is>
          <t>S185</t>
        </is>
      </c>
      <c r="B154" s="22" t="inlineStr">
        <is>
          <t>ATT</t>
        </is>
      </c>
      <c r="C154" s="22" t="inlineStr">
        <is>
          <t>UB</t>
        </is>
      </c>
      <c r="E154" s="26" t="n"/>
      <c r="H154" s="26" t="n"/>
      <c r="L154" s="26" t="n"/>
    </row>
    <row r="155" outlineLevel="1" ht="15.75" customHeight="1" s="40">
      <c r="A155" s="22" t="inlineStr">
        <is>
          <t>S185</t>
        </is>
      </c>
      <c r="B155" s="22" t="inlineStr">
        <is>
          <t>AUT</t>
        </is>
      </c>
      <c r="C155" s="22" t="inlineStr">
        <is>
          <t>BI</t>
        </is>
      </c>
      <c r="E155" s="26" t="n"/>
      <c r="H155" s="26" t="n"/>
      <c r="L155" s="26" t="n"/>
    </row>
    <row r="156" outlineLevel="1" ht="15.75" customHeight="1" s="40">
      <c r="A156" s="22" t="inlineStr">
        <is>
          <t>S185</t>
        </is>
      </c>
      <c r="B156" s="22" t="inlineStr">
        <is>
          <t>AUT</t>
        </is>
      </c>
      <c r="C156" s="22" t="inlineStr">
        <is>
          <t>EE</t>
        </is>
      </c>
      <c r="E156" s="26" t="n"/>
      <c r="H156" s="26" t="n"/>
      <c r="L156" s="26" t="n"/>
    </row>
    <row r="157" outlineLevel="1" ht="15.75" customHeight="1" s="40">
      <c r="A157" s="22" t="inlineStr">
        <is>
          <t>S185</t>
        </is>
      </c>
      <c r="B157" s="22" t="inlineStr">
        <is>
          <t>AUT</t>
        </is>
      </c>
      <c r="C157" s="22" t="inlineStr">
        <is>
          <t>FC</t>
        </is>
      </c>
      <c r="E157" s="26" t="n"/>
      <c r="H157" s="26" t="n"/>
      <c r="L157" s="26" t="n"/>
    </row>
    <row r="158" outlineLevel="1" ht="15.75" customHeight="1" s="40">
      <c r="A158" s="22" t="inlineStr">
        <is>
          <t>S185</t>
        </is>
      </c>
      <c r="B158" s="22" t="inlineStr">
        <is>
          <t>AUT</t>
        </is>
      </c>
      <c r="C158" s="22" t="inlineStr">
        <is>
          <t>PE</t>
        </is>
      </c>
      <c r="E158" s="26" t="n"/>
      <c r="H158" s="26" t="n"/>
      <c r="L158" s="26" t="n"/>
    </row>
    <row r="159" outlineLevel="1" ht="15.75" customHeight="1" s="40">
      <c r="A159" s="22" t="inlineStr">
        <is>
          <t>S185</t>
        </is>
      </c>
      <c r="B159" s="22" t="inlineStr">
        <is>
          <t>AUT</t>
        </is>
      </c>
      <c r="C159" s="22" t="inlineStr">
        <is>
          <t>SE</t>
        </is>
      </c>
      <c r="E159" s="26" t="n"/>
      <c r="H159" s="26" t="n"/>
      <c r="L159" s="26" t="n"/>
    </row>
    <row r="160" outlineLevel="1" ht="15.75" customHeight="1" s="40">
      <c r="A160" s="22" t="inlineStr">
        <is>
          <t>S185</t>
        </is>
      </c>
      <c r="B160" s="22" t="inlineStr">
        <is>
          <t>AUT</t>
        </is>
      </c>
      <c r="C160" s="22" t="inlineStr">
        <is>
          <t>SI</t>
        </is>
      </c>
      <c r="E160" s="26" t="n"/>
      <c r="H160" s="26" t="n"/>
      <c r="L160" s="26" t="n"/>
    </row>
    <row r="161" outlineLevel="1" ht="15.75" customHeight="1" s="40">
      <c r="A161" s="22" t="inlineStr">
        <is>
          <t>S185</t>
        </is>
      </c>
      <c r="B161" s="22" t="inlineStr">
        <is>
          <t>AUT</t>
        </is>
      </c>
      <c r="C161" s="22" t="inlineStr">
        <is>
          <t>TRA</t>
        </is>
      </c>
      <c r="E161" s="26" t="n"/>
      <c r="H161" s="26" t="n"/>
      <c r="L161" s="26" t="n"/>
    </row>
    <row r="162" outlineLevel="1" ht="15.75" customHeight="1" s="40">
      <c r="A162" s="22" t="inlineStr">
        <is>
          <t>S185</t>
        </is>
      </c>
      <c r="B162" s="22" t="inlineStr">
        <is>
          <t>AUT</t>
        </is>
      </c>
      <c r="C162" s="22" t="inlineStr">
        <is>
          <t>TRU</t>
        </is>
      </c>
      <c r="E162" s="26" t="n"/>
      <c r="H162" s="26" t="n"/>
      <c r="L162" s="26" t="n"/>
    </row>
    <row r="163" outlineLevel="1" ht="15.75" customHeight="1" s="40">
      <c r="A163" s="22" t="inlineStr">
        <is>
          <t>S185</t>
        </is>
      </c>
      <c r="B163" s="22" t="inlineStr">
        <is>
          <t>AUT</t>
        </is>
      </c>
      <c r="C163" s="22" t="inlineStr">
        <is>
          <t>UB</t>
        </is>
      </c>
      <c r="E163" s="26" t="n"/>
      <c r="H163" s="26" t="n"/>
      <c r="L163" s="26" t="n"/>
    </row>
    <row r="164" outlineLevel="1" ht="15.75" customHeight="1" s="40">
      <c r="A164" s="22" t="inlineStr">
        <is>
          <t>S185</t>
        </is>
      </c>
      <c r="B164" s="22" t="inlineStr">
        <is>
          <t>BI</t>
        </is>
      </c>
      <c r="C164" s="22" t="inlineStr">
        <is>
          <t>EE</t>
        </is>
      </c>
      <c r="D164" s="26" t="n">
        <v>0.524</v>
      </c>
      <c r="E164" s="26" t="inlineStr">
        <is>
          <t>direct</t>
        </is>
      </c>
      <c r="H164" s="26" t="inlineStr">
        <is>
          <t>NR</t>
        </is>
      </c>
      <c r="I164" s="26" t="inlineStr">
        <is>
          <t>Behavioral Intention</t>
        </is>
      </c>
      <c r="J164" s="26" t="inlineStr">
        <is>
          <t>PEOU-Perceived Ease of Use</t>
        </is>
      </c>
      <c r="K164" s="26" t="inlineStr">
        <is>
          <t>Table 3</t>
        </is>
      </c>
      <c r="L164" s="26" t="n"/>
    </row>
    <row r="165" outlineLevel="1" ht="15.75" customHeight="1" s="40">
      <c r="A165" s="22" t="inlineStr">
        <is>
          <t>S185</t>
        </is>
      </c>
      <c r="B165" s="22" t="inlineStr">
        <is>
          <t>BI</t>
        </is>
      </c>
      <c r="C165" s="22" t="inlineStr">
        <is>
          <t>FC</t>
        </is>
      </c>
      <c r="E165" s="26" t="n"/>
      <c r="H165" s="26" t="n"/>
      <c r="L165" s="26" t="n"/>
    </row>
    <row r="166" outlineLevel="1" ht="15.75" customHeight="1" s="40">
      <c r="A166" s="22" t="inlineStr">
        <is>
          <t>S185</t>
        </is>
      </c>
      <c r="B166" s="22" t="inlineStr">
        <is>
          <t>BI</t>
        </is>
      </c>
      <c r="C166" s="22" t="inlineStr">
        <is>
          <t>PE</t>
        </is>
      </c>
      <c r="D166" s="26" t="n">
        <v>0.459</v>
      </c>
      <c r="E166" s="26" t="inlineStr">
        <is>
          <t>direct</t>
        </is>
      </c>
      <c r="H166" s="26" t="inlineStr">
        <is>
          <t>NR</t>
        </is>
      </c>
      <c r="I166" s="26" t="inlineStr">
        <is>
          <t>Behavioral Intention</t>
        </is>
      </c>
      <c r="J166" s="26" t="inlineStr">
        <is>
          <t>PU-Perceived Usefulness</t>
        </is>
      </c>
      <c r="K166" s="26" t="inlineStr">
        <is>
          <t>Table 3</t>
        </is>
      </c>
      <c r="L166" s="26" t="n"/>
    </row>
    <row r="167" outlineLevel="1" ht="15.75" customHeight="1" s="40">
      <c r="A167" s="22" t="inlineStr">
        <is>
          <t>S185</t>
        </is>
      </c>
      <c r="B167" s="22" t="inlineStr">
        <is>
          <t>BI</t>
        </is>
      </c>
      <c r="C167" s="22" t="inlineStr">
        <is>
          <t>SE</t>
        </is>
      </c>
      <c r="E167" s="26" t="n"/>
      <c r="H167" s="26" t="n"/>
      <c r="L167" s="26" t="n"/>
    </row>
    <row r="168" outlineLevel="1" ht="15.75" customHeight="1" s="40">
      <c r="A168" s="32" t="inlineStr">
        <is>
          <t>S185</t>
        </is>
      </c>
      <c r="B168" s="32" t="inlineStr">
        <is>
          <t>BI</t>
        </is>
      </c>
      <c r="C168" s="32" t="inlineStr">
        <is>
          <t>SI</t>
        </is>
      </c>
      <c r="D168" s="35" t="n">
        <v>0.433</v>
      </c>
      <c r="E168" s="36" t="inlineStr">
        <is>
          <t>direct</t>
        </is>
      </c>
      <c r="F168" s="35" t="n"/>
      <c r="G168" s="35" t="n"/>
      <c r="H168" s="36" t="inlineStr">
        <is>
          <t>NR</t>
        </is>
      </c>
      <c r="I168" s="35" t="inlineStr">
        <is>
          <t>Behavioral Intention</t>
        </is>
      </c>
      <c r="J168" s="35" t="inlineStr">
        <is>
          <t>Social Norm</t>
        </is>
      </c>
      <c r="K168" s="35" t="n"/>
      <c r="L168" s="36" t="n"/>
      <c r="M168" s="35" t="n"/>
    </row>
    <row r="169" outlineLevel="1" ht="15.75" customHeight="1" s="40">
      <c r="A169" s="22" t="inlineStr">
        <is>
          <t>S185</t>
        </is>
      </c>
      <c r="B169" s="22" t="inlineStr">
        <is>
          <t>BI</t>
        </is>
      </c>
      <c r="C169" s="22" t="inlineStr">
        <is>
          <t>TRA</t>
        </is>
      </c>
      <c r="E169" s="26" t="n"/>
      <c r="H169" s="26" t="n"/>
      <c r="L169" s="26" t="n"/>
    </row>
    <row r="170" outlineLevel="1" ht="15.75" customHeight="1" s="40">
      <c r="A170" s="22" t="inlineStr">
        <is>
          <t>S185</t>
        </is>
      </c>
      <c r="B170" s="22" t="inlineStr">
        <is>
          <t>BI</t>
        </is>
      </c>
      <c r="C170" s="22" t="inlineStr">
        <is>
          <t>TRU</t>
        </is>
      </c>
      <c r="E170" s="26" t="n"/>
      <c r="H170" s="26" t="n"/>
      <c r="L170" s="26" t="n"/>
    </row>
    <row r="171" outlineLevel="1" ht="15.75" customHeight="1" s="40">
      <c r="A171" s="22" t="inlineStr">
        <is>
          <t>S185</t>
        </is>
      </c>
      <c r="B171" s="22" t="inlineStr">
        <is>
          <t>BI</t>
        </is>
      </c>
      <c r="C171" s="22" t="inlineStr">
        <is>
          <t>UB</t>
        </is>
      </c>
      <c r="E171" s="26" t="n"/>
      <c r="H171" s="26" t="n"/>
      <c r="L171" s="26" t="n"/>
    </row>
    <row r="172" outlineLevel="1" ht="15.75" customHeight="1" s="40">
      <c r="A172" s="22" t="inlineStr">
        <is>
          <t>S185</t>
        </is>
      </c>
      <c r="B172" s="22" t="inlineStr">
        <is>
          <t>EE</t>
        </is>
      </c>
      <c r="C172" s="22" t="inlineStr">
        <is>
          <t>FC</t>
        </is>
      </c>
      <c r="E172" s="26" t="n"/>
      <c r="H172" s="26" t="n"/>
      <c r="L172" s="26" t="n"/>
    </row>
    <row r="173" outlineLevel="1" ht="15.75" customHeight="1" s="40">
      <c r="A173" s="22" t="inlineStr">
        <is>
          <t>S185</t>
        </is>
      </c>
      <c r="B173" s="22" t="inlineStr">
        <is>
          <t>EE</t>
        </is>
      </c>
      <c r="C173" s="22" t="inlineStr">
        <is>
          <t>PE</t>
        </is>
      </c>
      <c r="D173" s="26" t="n">
        <v>0.482</v>
      </c>
      <c r="E173" s="26" t="inlineStr">
        <is>
          <t>direct</t>
        </is>
      </c>
      <c r="F173" s="26" t="n"/>
      <c r="H173" s="26" t="inlineStr">
        <is>
          <t>NR</t>
        </is>
      </c>
      <c r="I173" s="26" t="inlineStr">
        <is>
          <t>PEOU-Perceived Ease of Use</t>
        </is>
      </c>
      <c r="J173" s="26" t="inlineStr">
        <is>
          <t>PU-Perceived Usefulness</t>
        </is>
      </c>
      <c r="K173" s="26" t="inlineStr">
        <is>
          <t>Table 3; beta from Table 5</t>
        </is>
      </c>
      <c r="L173" s="26" t="n"/>
    </row>
    <row r="174" outlineLevel="1" ht="15.75" customHeight="1" s="40">
      <c r="A174" s="22" t="inlineStr">
        <is>
          <t>S185</t>
        </is>
      </c>
      <c r="B174" s="22" t="inlineStr">
        <is>
          <t>EE</t>
        </is>
      </c>
      <c r="C174" s="22" t="inlineStr">
        <is>
          <t>SE</t>
        </is>
      </c>
      <c r="E174" s="26" t="n"/>
      <c r="H174" s="26" t="n"/>
      <c r="L174" s="26" t="n"/>
    </row>
    <row r="175" outlineLevel="1" ht="15.75" customHeight="1" s="40">
      <c r="A175" s="22" t="inlineStr">
        <is>
          <t>S185</t>
        </is>
      </c>
      <c r="B175" s="22" t="inlineStr">
        <is>
          <t>EE</t>
        </is>
      </c>
      <c r="C175" s="22" t="inlineStr">
        <is>
          <t>SI</t>
        </is>
      </c>
      <c r="E175" s="26" t="n"/>
      <c r="H175" s="26" t="n"/>
      <c r="L175" s="26" t="n"/>
    </row>
    <row r="176" outlineLevel="1" ht="15.75" customHeight="1" s="40">
      <c r="A176" s="22" t="inlineStr">
        <is>
          <t>S185</t>
        </is>
      </c>
      <c r="B176" s="22" t="inlineStr">
        <is>
          <t>EE</t>
        </is>
      </c>
      <c r="C176" s="22" t="inlineStr">
        <is>
          <t>TRA</t>
        </is>
      </c>
      <c r="E176" s="26" t="n"/>
      <c r="H176" s="26" t="n"/>
      <c r="L176" s="26" t="n"/>
    </row>
    <row r="177" outlineLevel="1" ht="15.75" customHeight="1" s="40">
      <c r="A177" s="22" t="inlineStr">
        <is>
          <t>S185</t>
        </is>
      </c>
      <c r="B177" s="22" t="inlineStr">
        <is>
          <t>EE</t>
        </is>
      </c>
      <c r="C177" s="22" t="inlineStr">
        <is>
          <t>TRU</t>
        </is>
      </c>
      <c r="E177" s="26" t="n"/>
      <c r="H177" s="26" t="n"/>
      <c r="L177" s="26" t="n"/>
    </row>
    <row r="178" outlineLevel="1" ht="15.75" customHeight="1" s="40">
      <c r="A178" s="22" t="inlineStr">
        <is>
          <t>S185</t>
        </is>
      </c>
      <c r="B178" s="22" t="inlineStr">
        <is>
          <t>EE</t>
        </is>
      </c>
      <c r="C178" s="22" t="inlineStr">
        <is>
          <t>UB</t>
        </is>
      </c>
      <c r="E178" s="26" t="n"/>
      <c r="H178" s="26" t="n"/>
      <c r="L178" s="26" t="n"/>
    </row>
    <row r="179" outlineLevel="1" ht="15.75" customHeight="1" s="40">
      <c r="A179" s="22" t="inlineStr">
        <is>
          <t>S185</t>
        </is>
      </c>
      <c r="B179" s="22" t="inlineStr">
        <is>
          <t>FC</t>
        </is>
      </c>
      <c r="C179" s="22" t="inlineStr">
        <is>
          <t>PE</t>
        </is>
      </c>
      <c r="E179" s="26" t="n"/>
      <c r="H179" s="26" t="n"/>
      <c r="L179" s="26" t="n"/>
    </row>
    <row r="180" outlineLevel="1" ht="15.75" customHeight="1" s="40">
      <c r="A180" s="22" t="inlineStr">
        <is>
          <t>S185</t>
        </is>
      </c>
      <c r="B180" s="22" t="inlineStr">
        <is>
          <t>FC</t>
        </is>
      </c>
      <c r="C180" s="22" t="inlineStr">
        <is>
          <t>SE</t>
        </is>
      </c>
      <c r="E180" s="26" t="n"/>
      <c r="H180" s="26" t="n"/>
      <c r="L180" s="26" t="n"/>
    </row>
    <row r="181" outlineLevel="1" ht="15.75" customHeight="1" s="40">
      <c r="A181" s="22" t="inlineStr">
        <is>
          <t>S185</t>
        </is>
      </c>
      <c r="B181" s="22" t="inlineStr">
        <is>
          <t>FC</t>
        </is>
      </c>
      <c r="C181" s="22" t="inlineStr">
        <is>
          <t>SI</t>
        </is>
      </c>
      <c r="E181" s="26" t="n"/>
      <c r="H181" s="26" t="n"/>
      <c r="L181" s="26" t="n"/>
    </row>
    <row r="182" outlineLevel="1" ht="15.75" customHeight="1" s="40">
      <c r="A182" s="22" t="inlineStr">
        <is>
          <t>S185</t>
        </is>
      </c>
      <c r="B182" s="22" t="inlineStr">
        <is>
          <t>FC</t>
        </is>
      </c>
      <c r="C182" s="22" t="inlineStr">
        <is>
          <t>TRA</t>
        </is>
      </c>
      <c r="E182" s="26" t="n"/>
      <c r="H182" s="26" t="n"/>
      <c r="L182" s="26" t="n"/>
    </row>
    <row r="183" outlineLevel="1" ht="15.75" customHeight="1" s="40">
      <c r="A183" s="22" t="inlineStr">
        <is>
          <t>S185</t>
        </is>
      </c>
      <c r="B183" s="22" t="inlineStr">
        <is>
          <t>FC</t>
        </is>
      </c>
      <c r="C183" s="22" t="inlineStr">
        <is>
          <t>TRU</t>
        </is>
      </c>
      <c r="E183" s="26" t="n"/>
      <c r="H183" s="26" t="n"/>
      <c r="L183" s="26" t="n"/>
    </row>
    <row r="184" outlineLevel="1" ht="15.75" customHeight="1" s="40">
      <c r="A184" s="22" t="inlineStr">
        <is>
          <t>S185</t>
        </is>
      </c>
      <c r="B184" s="22" t="inlineStr">
        <is>
          <t>FC</t>
        </is>
      </c>
      <c r="C184" s="22" t="inlineStr">
        <is>
          <t>UB</t>
        </is>
      </c>
      <c r="E184" s="26" t="n"/>
      <c r="H184" s="26" t="n"/>
      <c r="L184" s="26" t="n"/>
    </row>
    <row r="185" outlineLevel="1" ht="15.75" customHeight="1" s="40">
      <c r="A185" s="22" t="inlineStr">
        <is>
          <t>S185</t>
        </is>
      </c>
      <c r="B185" s="22" t="inlineStr">
        <is>
          <t>PE</t>
        </is>
      </c>
      <c r="C185" s="22" t="inlineStr">
        <is>
          <t>SE</t>
        </is>
      </c>
      <c r="E185" s="26" t="n"/>
      <c r="H185" s="26" t="n"/>
      <c r="L185" s="26" t="n"/>
    </row>
    <row r="186" outlineLevel="1" ht="15.75" customHeight="1" s="40">
      <c r="A186" s="22" t="inlineStr">
        <is>
          <t>S185</t>
        </is>
      </c>
      <c r="B186" s="22" t="inlineStr">
        <is>
          <t>PE</t>
        </is>
      </c>
      <c r="C186" s="22" t="inlineStr">
        <is>
          <t>SI</t>
        </is>
      </c>
      <c r="E186" s="26" t="n"/>
      <c r="H186" s="26" t="n"/>
      <c r="L186" s="26" t="n"/>
    </row>
    <row r="187" outlineLevel="1" ht="15.75" customHeight="1" s="40">
      <c r="A187" s="22" t="inlineStr">
        <is>
          <t>S185</t>
        </is>
      </c>
      <c r="B187" s="22" t="inlineStr">
        <is>
          <t>PE</t>
        </is>
      </c>
      <c r="C187" s="22" t="inlineStr">
        <is>
          <t>TRA</t>
        </is>
      </c>
      <c r="E187" s="26" t="n"/>
      <c r="H187" s="26" t="n"/>
      <c r="L187" s="26" t="n"/>
    </row>
    <row r="188" outlineLevel="1" ht="15.75" customHeight="1" s="40">
      <c r="A188" s="22" t="inlineStr">
        <is>
          <t>S185</t>
        </is>
      </c>
      <c r="B188" s="22" t="inlineStr">
        <is>
          <t>PE</t>
        </is>
      </c>
      <c r="C188" s="22" t="inlineStr">
        <is>
          <t>TRU</t>
        </is>
      </c>
      <c r="E188" s="26" t="n"/>
      <c r="H188" s="26" t="n"/>
      <c r="L188" s="26" t="n"/>
    </row>
    <row r="189" outlineLevel="1" ht="15.75" customHeight="1" s="40">
      <c r="A189" s="22" t="inlineStr">
        <is>
          <t>S185</t>
        </is>
      </c>
      <c r="B189" s="22" t="inlineStr">
        <is>
          <t>PE</t>
        </is>
      </c>
      <c r="C189" s="22" t="inlineStr">
        <is>
          <t>UB</t>
        </is>
      </c>
      <c r="E189" s="26" t="n"/>
      <c r="H189" s="26" t="n"/>
      <c r="L189" s="26" t="n"/>
    </row>
    <row r="190" outlineLevel="1" ht="15.75" customHeight="1" s="40">
      <c r="A190" s="22" t="inlineStr">
        <is>
          <t>S185</t>
        </is>
      </c>
      <c r="B190" s="22" t="inlineStr">
        <is>
          <t>SE</t>
        </is>
      </c>
      <c r="C190" s="22" t="inlineStr">
        <is>
          <t>SI</t>
        </is>
      </c>
      <c r="E190" s="26" t="n"/>
      <c r="H190" s="26" t="n"/>
      <c r="L190" s="26" t="n"/>
    </row>
    <row r="191" outlineLevel="1" ht="15.75" customHeight="1" s="40">
      <c r="A191" s="22" t="inlineStr">
        <is>
          <t>S185</t>
        </is>
      </c>
      <c r="B191" s="22" t="inlineStr">
        <is>
          <t>SE</t>
        </is>
      </c>
      <c r="C191" s="22" t="inlineStr">
        <is>
          <t>TRA</t>
        </is>
      </c>
      <c r="E191" s="26" t="n"/>
      <c r="H191" s="26" t="n"/>
      <c r="L191" s="26" t="n"/>
    </row>
    <row r="192" outlineLevel="1" ht="15.75" customHeight="1" s="40">
      <c r="A192" s="22" t="inlineStr">
        <is>
          <t>S185</t>
        </is>
      </c>
      <c r="B192" s="22" t="inlineStr">
        <is>
          <t>SE</t>
        </is>
      </c>
      <c r="C192" s="22" t="inlineStr">
        <is>
          <t>TRU</t>
        </is>
      </c>
      <c r="E192" s="26" t="n"/>
      <c r="H192" s="26" t="n"/>
      <c r="L192" s="26" t="n"/>
    </row>
    <row r="193" outlineLevel="1" ht="15.75" customHeight="1" s="40">
      <c r="A193" s="22" t="inlineStr">
        <is>
          <t>S185</t>
        </is>
      </c>
      <c r="B193" s="22" t="inlineStr">
        <is>
          <t>SE</t>
        </is>
      </c>
      <c r="C193" s="22" t="inlineStr">
        <is>
          <t>UB</t>
        </is>
      </c>
      <c r="E193" s="26" t="n"/>
      <c r="H193" s="26" t="n"/>
      <c r="L193" s="26" t="n"/>
    </row>
    <row r="194" outlineLevel="1" ht="15.75" customHeight="1" s="40">
      <c r="A194" s="22" t="inlineStr">
        <is>
          <t>S185</t>
        </is>
      </c>
      <c r="B194" s="22" t="inlineStr">
        <is>
          <t>SI</t>
        </is>
      </c>
      <c r="C194" s="22" t="inlineStr">
        <is>
          <t>TRA</t>
        </is>
      </c>
      <c r="E194" s="26" t="n"/>
      <c r="H194" s="26" t="n"/>
      <c r="L194" s="26" t="n"/>
    </row>
    <row r="195" outlineLevel="1" ht="15.75" customHeight="1" s="40">
      <c r="A195" s="22" t="inlineStr">
        <is>
          <t>S185</t>
        </is>
      </c>
      <c r="B195" s="22" t="inlineStr">
        <is>
          <t>SI</t>
        </is>
      </c>
      <c r="C195" s="22" t="inlineStr">
        <is>
          <t>TRU</t>
        </is>
      </c>
      <c r="E195" s="26" t="n"/>
      <c r="H195" s="26" t="n"/>
      <c r="L195" s="26" t="n"/>
    </row>
    <row r="196" outlineLevel="1" ht="15.75" customHeight="1" s="40">
      <c r="A196" s="22" t="inlineStr">
        <is>
          <t>S185</t>
        </is>
      </c>
      <c r="B196" s="22" t="inlineStr">
        <is>
          <t>SI</t>
        </is>
      </c>
      <c r="C196" s="22" t="inlineStr">
        <is>
          <t>UB</t>
        </is>
      </c>
      <c r="E196" s="26" t="n"/>
      <c r="H196" s="26" t="n"/>
      <c r="L196" s="26" t="n"/>
    </row>
    <row r="197" outlineLevel="1" ht="15.75" customHeight="1" s="40">
      <c r="A197" s="22" t="inlineStr">
        <is>
          <t>S185</t>
        </is>
      </c>
      <c r="B197" s="22" t="inlineStr">
        <is>
          <t>TRA</t>
        </is>
      </c>
      <c r="C197" s="22" t="inlineStr">
        <is>
          <t>TRU</t>
        </is>
      </c>
      <c r="E197" s="26" t="n"/>
      <c r="H197" s="26" t="n"/>
      <c r="L197" s="26" t="n"/>
    </row>
    <row r="198" outlineLevel="1" ht="15.75" customHeight="1" s="40">
      <c r="A198" s="22" t="inlineStr">
        <is>
          <t>S185</t>
        </is>
      </c>
      <c r="B198" s="22" t="inlineStr">
        <is>
          <t>TRA</t>
        </is>
      </c>
      <c r="C198" s="22" t="inlineStr">
        <is>
          <t>UB</t>
        </is>
      </c>
      <c r="E198" s="26" t="n"/>
      <c r="H198" s="26" t="n"/>
      <c r="L198" s="26" t="n"/>
    </row>
    <row r="199" outlineLevel="1" ht="15.75" customHeight="1" s="40">
      <c r="A199" s="22" t="inlineStr">
        <is>
          <t>S185</t>
        </is>
      </c>
      <c r="B199" s="22" t="inlineStr">
        <is>
          <t>TRU</t>
        </is>
      </c>
      <c r="C199" s="22" t="inlineStr">
        <is>
          <t>UB</t>
        </is>
      </c>
      <c r="E199" s="26" t="n"/>
      <c r="H199" s="26" t="n"/>
      <c r="L199" s="26" t="n"/>
    </row>
    <row r="200" ht="15.75" customHeight="1" s="40">
      <c r="A200" s="25" t="inlineStr">
        <is>
          <t>S194</t>
        </is>
      </c>
      <c r="B200" s="25" t="inlineStr">
        <is>
          <t>ANX</t>
        </is>
      </c>
      <c r="C200" s="25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 ht="15.75" customHeight="1" s="40">
      <c r="A201" s="22" t="inlineStr">
        <is>
          <t>S194</t>
        </is>
      </c>
      <c r="B201" s="22" t="inlineStr">
        <is>
          <t>ANX</t>
        </is>
      </c>
      <c r="C201" s="22" t="inlineStr">
        <is>
          <t>AUT</t>
        </is>
      </c>
      <c r="E201" s="26" t="n"/>
      <c r="H201" s="26" t="n"/>
      <c r="L201" s="26" t="n"/>
    </row>
    <row r="202" outlineLevel="1" ht="15.75" customHeight="1" s="40">
      <c r="A202" s="22" t="inlineStr">
        <is>
          <t>S194</t>
        </is>
      </c>
      <c r="B202" s="22" t="inlineStr">
        <is>
          <t>ANX</t>
        </is>
      </c>
      <c r="C202" s="22" t="inlineStr">
        <is>
          <t>BI</t>
        </is>
      </c>
      <c r="E202" s="26" t="n"/>
      <c r="H202" s="26" t="n"/>
      <c r="L202" s="26" t="n"/>
    </row>
    <row r="203" outlineLevel="1" ht="15.75" customHeight="1" s="40">
      <c r="A203" s="22" t="inlineStr">
        <is>
          <t>S194</t>
        </is>
      </c>
      <c r="B203" s="22" t="inlineStr">
        <is>
          <t>ANX</t>
        </is>
      </c>
      <c r="C203" s="22" t="inlineStr">
        <is>
          <t>EE</t>
        </is>
      </c>
      <c r="E203" s="26" t="n"/>
      <c r="H203" s="26" t="n"/>
      <c r="L203" s="26" t="n"/>
    </row>
    <row r="204" outlineLevel="1" ht="15.75" customHeight="1" s="40">
      <c r="A204" s="22" t="inlineStr">
        <is>
          <t>S194</t>
        </is>
      </c>
      <c r="B204" s="22" t="inlineStr">
        <is>
          <t>ANX</t>
        </is>
      </c>
      <c r="C204" s="22" t="inlineStr">
        <is>
          <t>FC</t>
        </is>
      </c>
      <c r="E204" s="26" t="n"/>
      <c r="H204" s="26" t="n"/>
      <c r="L204" s="26" t="n"/>
    </row>
    <row r="205" outlineLevel="1" ht="15.75" customHeight="1" s="40">
      <c r="A205" s="22" t="inlineStr">
        <is>
          <t>S194</t>
        </is>
      </c>
      <c r="B205" s="22" t="inlineStr">
        <is>
          <t>ANX</t>
        </is>
      </c>
      <c r="C205" s="22" t="inlineStr">
        <is>
          <t>PE</t>
        </is>
      </c>
      <c r="E205" s="26" t="n"/>
      <c r="H205" s="26" t="n"/>
      <c r="L205" s="26" t="n"/>
    </row>
    <row r="206" outlineLevel="1" ht="15.75" customHeight="1" s="40">
      <c r="A206" s="22" t="inlineStr">
        <is>
          <t>S194</t>
        </is>
      </c>
      <c r="B206" s="22" t="inlineStr">
        <is>
          <t>ANX</t>
        </is>
      </c>
      <c r="C206" s="22" t="inlineStr">
        <is>
          <t>SE</t>
        </is>
      </c>
      <c r="E206" s="26" t="n"/>
      <c r="H206" s="26" t="n"/>
      <c r="L206" s="26" t="n"/>
    </row>
    <row r="207" outlineLevel="1" ht="15.75" customHeight="1" s="40">
      <c r="A207" s="22" t="inlineStr">
        <is>
          <t>S194</t>
        </is>
      </c>
      <c r="B207" s="22" t="inlineStr">
        <is>
          <t>ANX</t>
        </is>
      </c>
      <c r="C207" s="22" t="inlineStr">
        <is>
          <t>SI</t>
        </is>
      </c>
      <c r="E207" s="26" t="n"/>
      <c r="H207" s="26" t="n"/>
      <c r="L207" s="26" t="n"/>
    </row>
    <row r="208" outlineLevel="1" ht="15.75" customHeight="1" s="40">
      <c r="A208" s="22" t="inlineStr">
        <is>
          <t>S194</t>
        </is>
      </c>
      <c r="B208" s="22" t="inlineStr">
        <is>
          <t>ANX</t>
        </is>
      </c>
      <c r="C208" s="22" t="inlineStr">
        <is>
          <t>TRA</t>
        </is>
      </c>
      <c r="E208" s="26" t="n"/>
      <c r="H208" s="26" t="n"/>
      <c r="L208" s="26" t="n"/>
    </row>
    <row r="209" outlineLevel="1" ht="15.75" customHeight="1" s="40">
      <c r="A209" s="22" t="inlineStr">
        <is>
          <t>S194</t>
        </is>
      </c>
      <c r="B209" s="22" t="inlineStr">
        <is>
          <t>ANX</t>
        </is>
      </c>
      <c r="C209" s="22" t="inlineStr">
        <is>
          <t>TRU</t>
        </is>
      </c>
      <c r="E209" s="26" t="n"/>
      <c r="H209" s="26" t="n"/>
      <c r="L209" s="26" t="n"/>
    </row>
    <row r="210" outlineLevel="1" ht="15.75" customHeight="1" s="40">
      <c r="A210" s="22" t="inlineStr">
        <is>
          <t>S194</t>
        </is>
      </c>
      <c r="B210" s="22" t="inlineStr">
        <is>
          <t>ANX</t>
        </is>
      </c>
      <c r="C210" s="22" t="inlineStr">
        <is>
          <t>UB</t>
        </is>
      </c>
      <c r="E210" s="26" t="n"/>
      <c r="H210" s="26" t="n"/>
      <c r="L210" s="26" t="n"/>
    </row>
    <row r="211" outlineLevel="1" ht="15.75" customHeight="1" s="40">
      <c r="A211" s="22" t="inlineStr">
        <is>
          <t>S194</t>
        </is>
      </c>
      <c r="B211" s="22" t="inlineStr">
        <is>
          <t>ATT</t>
        </is>
      </c>
      <c r="C211" s="22" t="inlineStr">
        <is>
          <t>AUT</t>
        </is>
      </c>
      <c r="E211" s="26" t="n"/>
      <c r="H211" s="26" t="n"/>
      <c r="L211" s="26" t="n"/>
    </row>
    <row r="212" outlineLevel="1" ht="15.75" customHeight="1" s="40">
      <c r="A212" s="22" t="inlineStr">
        <is>
          <t>S194</t>
        </is>
      </c>
      <c r="B212" s="22" t="inlineStr">
        <is>
          <t>ATT</t>
        </is>
      </c>
      <c r="C212" s="22" t="inlineStr">
        <is>
          <t>BI</t>
        </is>
      </c>
      <c r="E212" s="26" t="n"/>
      <c r="H212" s="26" t="n"/>
      <c r="L212" s="26" t="n"/>
    </row>
    <row r="213" outlineLevel="1" ht="15.75" customHeight="1" s="40">
      <c r="A213" s="22" t="inlineStr">
        <is>
          <t>S194</t>
        </is>
      </c>
      <c r="B213" s="22" t="inlineStr">
        <is>
          <t>ATT</t>
        </is>
      </c>
      <c r="C213" s="22" t="inlineStr">
        <is>
          <t>EE</t>
        </is>
      </c>
      <c r="E213" s="26" t="n"/>
      <c r="H213" s="26" t="n"/>
      <c r="L213" s="26" t="n"/>
    </row>
    <row r="214" outlineLevel="1" ht="15.75" customHeight="1" s="40">
      <c r="A214" s="22" t="inlineStr">
        <is>
          <t>S194</t>
        </is>
      </c>
      <c r="B214" s="22" t="inlineStr">
        <is>
          <t>ATT</t>
        </is>
      </c>
      <c r="C214" s="22" t="inlineStr">
        <is>
          <t>FC</t>
        </is>
      </c>
      <c r="E214" s="26" t="n"/>
      <c r="H214" s="26" t="n"/>
      <c r="L214" s="26" t="n"/>
    </row>
    <row r="215" outlineLevel="1" ht="15.75" customHeight="1" s="40">
      <c r="A215" s="22" t="inlineStr">
        <is>
          <t>S194</t>
        </is>
      </c>
      <c r="B215" s="22" t="inlineStr">
        <is>
          <t>ATT</t>
        </is>
      </c>
      <c r="C215" s="22" t="inlineStr">
        <is>
          <t>PE</t>
        </is>
      </c>
      <c r="E215" s="26" t="n"/>
      <c r="H215" s="26" t="n"/>
      <c r="L215" s="26" t="n"/>
    </row>
    <row r="216" outlineLevel="1" ht="15.75" customHeight="1" s="40">
      <c r="A216" s="22" t="inlineStr">
        <is>
          <t>S194</t>
        </is>
      </c>
      <c r="B216" s="22" t="inlineStr">
        <is>
          <t>ATT</t>
        </is>
      </c>
      <c r="C216" s="22" t="inlineStr">
        <is>
          <t>SE</t>
        </is>
      </c>
      <c r="E216" s="26" t="n"/>
      <c r="H216" s="26" t="n"/>
      <c r="L216" s="26" t="n"/>
    </row>
    <row r="217" outlineLevel="1" ht="15.75" customHeight="1" s="40">
      <c r="A217" s="22" t="inlineStr">
        <is>
          <t>S194</t>
        </is>
      </c>
      <c r="B217" s="22" t="inlineStr">
        <is>
          <t>ATT</t>
        </is>
      </c>
      <c r="C217" s="22" t="inlineStr">
        <is>
          <t>SI</t>
        </is>
      </c>
      <c r="E217" s="26" t="n"/>
      <c r="H217" s="26" t="n"/>
      <c r="L217" s="26" t="n"/>
    </row>
    <row r="218" outlineLevel="1" ht="15.75" customHeight="1" s="40">
      <c r="A218" s="22" t="inlineStr">
        <is>
          <t>S194</t>
        </is>
      </c>
      <c r="B218" s="22" t="inlineStr">
        <is>
          <t>ATT</t>
        </is>
      </c>
      <c r="C218" s="22" t="inlineStr">
        <is>
          <t>TRA</t>
        </is>
      </c>
      <c r="E218" s="26" t="n"/>
      <c r="H218" s="26" t="n"/>
      <c r="L218" s="26" t="n"/>
    </row>
    <row r="219" outlineLevel="1" ht="15.75" customHeight="1" s="40">
      <c r="A219" s="22" t="inlineStr">
        <is>
          <t>S194</t>
        </is>
      </c>
      <c r="B219" s="22" t="inlineStr">
        <is>
          <t>ATT</t>
        </is>
      </c>
      <c r="C219" s="22" t="inlineStr">
        <is>
          <t>TRU</t>
        </is>
      </c>
      <c r="E219" s="26" t="n"/>
      <c r="H219" s="26" t="n"/>
      <c r="L219" s="26" t="n"/>
    </row>
    <row r="220" outlineLevel="1" ht="15.75" customHeight="1" s="40">
      <c r="A220" s="22" t="inlineStr">
        <is>
          <t>S194</t>
        </is>
      </c>
      <c r="B220" s="22" t="inlineStr">
        <is>
          <t>ATT</t>
        </is>
      </c>
      <c r="C220" s="22" t="inlineStr">
        <is>
          <t>UB</t>
        </is>
      </c>
      <c r="E220" s="26" t="n"/>
      <c r="H220" s="26" t="n"/>
      <c r="L220" s="26" t="n"/>
    </row>
    <row r="221" outlineLevel="1" ht="15.75" customHeight="1" s="40">
      <c r="A221" s="22" t="inlineStr">
        <is>
          <t>S194</t>
        </is>
      </c>
      <c r="B221" s="22" t="inlineStr">
        <is>
          <t>AUT</t>
        </is>
      </c>
      <c r="C221" s="22" t="inlineStr">
        <is>
          <t>BI</t>
        </is>
      </c>
      <c r="E221" s="26" t="n"/>
      <c r="H221" s="26" t="n"/>
      <c r="L221" s="26" t="n"/>
    </row>
    <row r="222" outlineLevel="1" ht="15.75" customHeight="1" s="40">
      <c r="A222" s="22" t="inlineStr">
        <is>
          <t>S194</t>
        </is>
      </c>
      <c r="B222" s="22" t="inlineStr">
        <is>
          <t>AUT</t>
        </is>
      </c>
      <c r="C222" s="22" t="inlineStr">
        <is>
          <t>EE</t>
        </is>
      </c>
      <c r="E222" s="26" t="n"/>
      <c r="H222" s="26" t="n"/>
      <c r="L222" s="26" t="n"/>
    </row>
    <row r="223" outlineLevel="1" ht="15.75" customHeight="1" s="40">
      <c r="A223" s="22" t="inlineStr">
        <is>
          <t>S194</t>
        </is>
      </c>
      <c r="B223" s="22" t="inlineStr">
        <is>
          <t>AUT</t>
        </is>
      </c>
      <c r="C223" s="22" t="inlineStr">
        <is>
          <t>FC</t>
        </is>
      </c>
      <c r="E223" s="26" t="n"/>
      <c r="H223" s="26" t="n"/>
      <c r="L223" s="26" t="n"/>
    </row>
    <row r="224" outlineLevel="1" ht="15.75" customHeight="1" s="40">
      <c r="A224" s="22" t="inlineStr">
        <is>
          <t>S194</t>
        </is>
      </c>
      <c r="B224" s="22" t="inlineStr">
        <is>
          <t>AUT</t>
        </is>
      </c>
      <c r="C224" s="22" t="inlineStr">
        <is>
          <t>PE</t>
        </is>
      </c>
      <c r="E224" s="26" t="n"/>
      <c r="H224" s="26" t="n"/>
      <c r="L224" s="26" t="n"/>
    </row>
    <row r="225" outlineLevel="1" ht="15.75" customHeight="1" s="40">
      <c r="A225" s="22" t="inlineStr">
        <is>
          <t>S194</t>
        </is>
      </c>
      <c r="B225" s="22" t="inlineStr">
        <is>
          <t>AUT</t>
        </is>
      </c>
      <c r="C225" s="22" t="inlineStr">
        <is>
          <t>SE</t>
        </is>
      </c>
      <c r="E225" s="26" t="n"/>
      <c r="H225" s="26" t="n"/>
      <c r="L225" s="26" t="n"/>
    </row>
    <row r="226" outlineLevel="1" ht="15.75" customHeight="1" s="40">
      <c r="A226" s="22" t="inlineStr">
        <is>
          <t>S194</t>
        </is>
      </c>
      <c r="B226" s="22" t="inlineStr">
        <is>
          <t>AUT</t>
        </is>
      </c>
      <c r="C226" s="22" t="inlineStr">
        <is>
          <t>SI</t>
        </is>
      </c>
      <c r="E226" s="26" t="n"/>
      <c r="H226" s="26" t="n"/>
      <c r="L226" s="26" t="n"/>
    </row>
    <row r="227" outlineLevel="1" ht="15.75" customHeight="1" s="40">
      <c r="A227" s="22" t="inlineStr">
        <is>
          <t>S194</t>
        </is>
      </c>
      <c r="B227" s="22" t="inlineStr">
        <is>
          <t>AUT</t>
        </is>
      </c>
      <c r="C227" s="22" t="inlineStr">
        <is>
          <t>TRA</t>
        </is>
      </c>
      <c r="E227" s="26" t="n"/>
      <c r="H227" s="26" t="n"/>
      <c r="L227" s="26" t="n"/>
    </row>
    <row r="228" outlineLevel="1" ht="15.75" customHeight="1" s="40">
      <c r="A228" s="22" t="inlineStr">
        <is>
          <t>S194</t>
        </is>
      </c>
      <c r="B228" s="22" t="inlineStr">
        <is>
          <t>AUT</t>
        </is>
      </c>
      <c r="C228" s="22" t="inlineStr">
        <is>
          <t>TRU</t>
        </is>
      </c>
      <c r="E228" s="26" t="n"/>
      <c r="H228" s="26" t="n"/>
      <c r="L228" s="26" t="n"/>
    </row>
    <row r="229" outlineLevel="1" ht="15.75" customHeight="1" s="40">
      <c r="A229" s="22" t="inlineStr">
        <is>
          <t>S194</t>
        </is>
      </c>
      <c r="B229" s="22" t="inlineStr">
        <is>
          <t>AUT</t>
        </is>
      </c>
      <c r="C229" s="22" t="inlineStr">
        <is>
          <t>UB</t>
        </is>
      </c>
      <c r="E229" s="26" t="n"/>
      <c r="H229" s="26" t="n"/>
      <c r="L229" s="26" t="n"/>
    </row>
    <row r="230" outlineLevel="1" ht="15.75" customHeight="1" s="40">
      <c r="A230" s="22" t="inlineStr">
        <is>
          <t>S194</t>
        </is>
      </c>
      <c r="B230" s="22" t="inlineStr">
        <is>
          <t>BI</t>
        </is>
      </c>
      <c r="C230" s="22" t="inlineStr">
        <is>
          <t>EE</t>
        </is>
      </c>
      <c r="D230" s="26" t="n">
        <v>0.44</v>
      </c>
      <c r="E230" s="26" t="inlineStr">
        <is>
          <t>direct</t>
        </is>
      </c>
      <c r="F230" s="26" t="n">
        <v>0.11</v>
      </c>
      <c r="G230" s="26" t="n">
        <v>0.02</v>
      </c>
      <c r="H230" s="26" t="inlineStr">
        <is>
          <t>ns</t>
        </is>
      </c>
      <c r="I230" s="26" t="inlineStr">
        <is>
          <t>Behavior Intention</t>
        </is>
      </c>
      <c r="J230" s="26" t="inlineStr">
        <is>
          <t>Effort Expectency</t>
        </is>
      </c>
      <c r="K230" s="26" t="inlineStr">
        <is>
          <t>Table 3; beta from Table 7</t>
        </is>
      </c>
      <c r="L230" s="26" t="n"/>
      <c r="M230" s="26" t="inlineStr">
        <is>
          <t>e-CloudAC - not coded</t>
        </is>
      </c>
    </row>
    <row r="231" outlineLevel="1" ht="15.75" customHeight="1" s="40">
      <c r="A231" s="22" t="inlineStr">
        <is>
          <t>S194</t>
        </is>
      </c>
      <c r="B231" s="22" t="inlineStr">
        <is>
          <t>BI</t>
        </is>
      </c>
      <c r="C231" s="22" t="inlineStr">
        <is>
          <t>FC</t>
        </is>
      </c>
      <c r="D231" s="26" t="n">
        <v>0.49</v>
      </c>
      <c r="E231" s="26" t="inlineStr">
        <is>
          <t>direct</t>
        </is>
      </c>
      <c r="F231" s="26" t="n">
        <v>0.15</v>
      </c>
      <c r="G231" s="26" t="n">
        <v>0</v>
      </c>
      <c r="H231" s="26" t="inlineStr">
        <is>
          <t>p&lt;.01</t>
        </is>
      </c>
      <c r="I231" s="26" t="inlineStr">
        <is>
          <t>Behavior Intention</t>
        </is>
      </c>
      <c r="J231" s="26" t="inlineStr">
        <is>
          <t>Facilitating Conditions</t>
        </is>
      </c>
      <c r="K231" s="26" t="inlineStr">
        <is>
          <t>Table 3; beta from Table 7</t>
        </is>
      </c>
      <c r="L231" s="26" t="n"/>
    </row>
    <row r="232" outlineLevel="1" ht="15.75" customHeight="1" s="40">
      <c r="A232" s="22" t="inlineStr">
        <is>
          <t>S194</t>
        </is>
      </c>
      <c r="B232" s="22" t="inlineStr">
        <is>
          <t>BI</t>
        </is>
      </c>
      <c r="C232" s="22" t="inlineStr">
        <is>
          <t>PE</t>
        </is>
      </c>
      <c r="D232" s="26" t="n">
        <v>-0.08</v>
      </c>
      <c r="E232" s="26" t="inlineStr">
        <is>
          <t>direct</t>
        </is>
      </c>
      <c r="F232" s="26" t="n">
        <v>0</v>
      </c>
      <c r="G232" s="26" t="n">
        <v>0.5</v>
      </c>
      <c r="H232" s="26" t="inlineStr">
        <is>
          <t>NR</t>
        </is>
      </c>
      <c r="I232" s="26" t="inlineStr">
        <is>
          <t>Behavior Intention</t>
        </is>
      </c>
      <c r="J232" s="26" t="inlineStr">
        <is>
          <t>Performance Expectancy</t>
        </is>
      </c>
      <c r="K232" s="26" t="inlineStr">
        <is>
          <t>Table 3; beta from Table 7</t>
        </is>
      </c>
      <c r="L232" s="26" t="n"/>
    </row>
    <row r="233" outlineLevel="1" ht="15.75" customHeight="1" s="40">
      <c r="A233" s="22" t="inlineStr">
        <is>
          <t>S194</t>
        </is>
      </c>
      <c r="B233" s="22" t="inlineStr">
        <is>
          <t>BI</t>
        </is>
      </c>
      <c r="C233" s="22" t="inlineStr">
        <is>
          <t>SE</t>
        </is>
      </c>
      <c r="E233" s="26" t="n"/>
      <c r="H233" s="26" t="n"/>
      <c r="L233" s="26" t="n"/>
    </row>
    <row r="234" outlineLevel="1" ht="15.75" customHeight="1" s="40">
      <c r="A234" s="22" t="inlineStr">
        <is>
          <t>S194</t>
        </is>
      </c>
      <c r="B234" s="22" t="inlineStr">
        <is>
          <t>BI</t>
        </is>
      </c>
      <c r="C234" s="22" t="inlineStr">
        <is>
          <t>SI</t>
        </is>
      </c>
      <c r="D234" s="26" t="n">
        <v>0.62</v>
      </c>
      <c r="E234" s="26" t="inlineStr">
        <is>
          <t>direct</t>
        </is>
      </c>
      <c r="F234" s="26" t="n">
        <v>0.48</v>
      </c>
      <c r="G234" s="26" t="n">
        <v>0</v>
      </c>
      <c r="H234" s="26" t="inlineStr">
        <is>
          <t>p&lt;.01</t>
        </is>
      </c>
      <c r="I234" s="26" t="inlineStr">
        <is>
          <t>Behavior Intention</t>
        </is>
      </c>
      <c r="J234" s="26" t="inlineStr">
        <is>
          <t>Social Influence</t>
        </is>
      </c>
      <c r="K234" s="26" t="inlineStr">
        <is>
          <t>Table 3; beta from Table 7</t>
        </is>
      </c>
      <c r="L234" s="26" t="n"/>
    </row>
    <row r="235" outlineLevel="1" ht="15.75" customHeight="1" s="40">
      <c r="A235" s="22" t="inlineStr">
        <is>
          <t>S194</t>
        </is>
      </c>
      <c r="B235" s="22" t="inlineStr">
        <is>
          <t>BI</t>
        </is>
      </c>
      <c r="C235" s="22" t="inlineStr">
        <is>
          <t>TRA</t>
        </is>
      </c>
      <c r="E235" s="26" t="n"/>
      <c r="H235" s="26" t="n"/>
      <c r="L235" s="26" t="n"/>
    </row>
    <row r="236" outlineLevel="1" ht="15.75" customHeight="1" s="40">
      <c r="A236" s="22" t="inlineStr">
        <is>
          <t>S194</t>
        </is>
      </c>
      <c r="B236" s="22" t="inlineStr">
        <is>
          <t>BI</t>
        </is>
      </c>
      <c r="C236" s="22" t="inlineStr">
        <is>
          <t>TRU</t>
        </is>
      </c>
      <c r="E236" s="26" t="n"/>
      <c r="H236" s="26" t="n"/>
      <c r="L236" s="26" t="n"/>
    </row>
    <row r="237" outlineLevel="1" ht="15.75" customHeight="1" s="40">
      <c r="A237" s="30" t="inlineStr">
        <is>
          <t>S194</t>
        </is>
      </c>
      <c r="B237" s="30" t="inlineStr">
        <is>
          <t>BI</t>
        </is>
      </c>
      <c r="C237" s="30" t="inlineStr">
        <is>
          <t>UB</t>
        </is>
      </c>
      <c r="D237" s="38" t="n">
        <v>0.64</v>
      </c>
      <c r="E237" s="24" t="n"/>
      <c r="F237" s="38" t="n"/>
      <c r="G237" s="38" t="n"/>
      <c r="H237" s="24" t="n"/>
      <c r="I237" s="38" t="n"/>
      <c r="J237" s="38" t="n"/>
      <c r="K237" s="38" t="n"/>
      <c r="L237" s="24" t="n"/>
      <c r="M237" s="38" t="n"/>
    </row>
    <row r="238" outlineLevel="1" ht="15.75" customHeight="1" s="40">
      <c r="A238" s="22" t="inlineStr">
        <is>
          <t>S194</t>
        </is>
      </c>
      <c r="B238" s="22" t="inlineStr">
        <is>
          <t>EE</t>
        </is>
      </c>
      <c r="C238" s="22" t="inlineStr">
        <is>
          <t>FC</t>
        </is>
      </c>
      <c r="D238" s="26" t="n">
        <v>0.55</v>
      </c>
      <c r="E238" s="26" t="inlineStr">
        <is>
          <t>direct</t>
        </is>
      </c>
      <c r="H238" s="26" t="inlineStr">
        <is>
          <t>NR</t>
        </is>
      </c>
      <c r="I238" s="26" t="inlineStr">
        <is>
          <t>Effort Expectency</t>
        </is>
      </c>
      <c r="J238" s="26" t="inlineStr">
        <is>
          <t>Facilitating Conditions</t>
        </is>
      </c>
      <c r="K238" s="26" t="inlineStr">
        <is>
          <t>Table 3</t>
        </is>
      </c>
      <c r="L238" s="26" t="n"/>
    </row>
    <row r="239" outlineLevel="1" ht="15.75" customHeight="1" s="40">
      <c r="A239" s="22" t="inlineStr">
        <is>
          <t>S194</t>
        </is>
      </c>
      <c r="B239" s="22" t="inlineStr">
        <is>
          <t>EE</t>
        </is>
      </c>
      <c r="C239" s="22" t="inlineStr">
        <is>
          <t>PE</t>
        </is>
      </c>
      <c r="D239" s="26" t="n">
        <v>-0.1</v>
      </c>
      <c r="E239" s="26" t="inlineStr">
        <is>
          <t>direct</t>
        </is>
      </c>
      <c r="H239" s="26" t="inlineStr">
        <is>
          <t>NR</t>
        </is>
      </c>
      <c r="I239" s="26" t="inlineStr">
        <is>
          <t>Effort Expectency</t>
        </is>
      </c>
      <c r="J239" s="26" t="inlineStr">
        <is>
          <t>Performance Expectancy</t>
        </is>
      </c>
      <c r="K239" s="26" t="inlineStr">
        <is>
          <t>Table 3</t>
        </is>
      </c>
      <c r="L239" s="26" t="n"/>
    </row>
    <row r="240" outlineLevel="1" ht="15.75" customHeight="1" s="40">
      <c r="A240" s="22" t="inlineStr">
        <is>
          <t>S194</t>
        </is>
      </c>
      <c r="B240" s="22" t="inlineStr">
        <is>
          <t>EE</t>
        </is>
      </c>
      <c r="C240" s="22" t="inlineStr">
        <is>
          <t>SE</t>
        </is>
      </c>
      <c r="E240" s="26" t="n"/>
      <c r="H240" s="26" t="n"/>
      <c r="L240" s="26" t="n"/>
    </row>
    <row r="241" outlineLevel="1" ht="15.75" customHeight="1" s="40">
      <c r="A241" s="22" t="inlineStr">
        <is>
          <t>S194</t>
        </is>
      </c>
      <c r="B241" s="22" t="inlineStr">
        <is>
          <t>EE</t>
        </is>
      </c>
      <c r="C241" s="22" t="inlineStr">
        <is>
          <t>SI</t>
        </is>
      </c>
      <c r="D241" s="26" t="n">
        <v>0.52</v>
      </c>
      <c r="E241" s="26" t="inlineStr">
        <is>
          <t>direct</t>
        </is>
      </c>
      <c r="H241" s="26" t="inlineStr">
        <is>
          <t>NR</t>
        </is>
      </c>
      <c r="I241" s="26" t="inlineStr">
        <is>
          <t>Effort Expectency</t>
        </is>
      </c>
      <c r="J241" s="26" t="inlineStr">
        <is>
          <t>Social Influence</t>
        </is>
      </c>
      <c r="K241" s="26" t="inlineStr">
        <is>
          <t>Table 3</t>
        </is>
      </c>
      <c r="L241" s="26" t="n"/>
    </row>
    <row r="242" outlineLevel="1" ht="15.75" customHeight="1" s="40">
      <c r="A242" s="22" t="inlineStr">
        <is>
          <t>S194</t>
        </is>
      </c>
      <c r="B242" s="22" t="inlineStr">
        <is>
          <t>EE</t>
        </is>
      </c>
      <c r="C242" s="22" t="inlineStr">
        <is>
          <t>TRA</t>
        </is>
      </c>
      <c r="E242" s="26" t="n"/>
      <c r="H242" s="26" t="n"/>
      <c r="L242" s="26" t="n"/>
    </row>
    <row r="243" outlineLevel="1" ht="15.75" customHeight="1" s="40">
      <c r="A243" s="22" t="inlineStr">
        <is>
          <t>S194</t>
        </is>
      </c>
      <c r="B243" s="22" t="inlineStr">
        <is>
          <t>EE</t>
        </is>
      </c>
      <c r="C243" s="22" t="inlineStr">
        <is>
          <t>TRU</t>
        </is>
      </c>
      <c r="E243" s="26" t="n"/>
      <c r="H243" s="26" t="n"/>
      <c r="L243" s="26" t="n"/>
    </row>
    <row r="244" outlineLevel="1" ht="15.75" customHeight="1" s="40">
      <c r="A244" s="22" t="inlineStr">
        <is>
          <t>S194</t>
        </is>
      </c>
      <c r="B244" s="22" t="inlineStr">
        <is>
          <t>EE</t>
        </is>
      </c>
      <c r="C244" s="22" t="inlineStr">
        <is>
          <t>UB</t>
        </is>
      </c>
      <c r="E244" s="26" t="n"/>
      <c r="H244" s="26" t="n"/>
      <c r="L244" s="26" t="n"/>
    </row>
    <row r="245" outlineLevel="1" ht="15.75" customHeight="1" s="40">
      <c r="A245" s="22" t="inlineStr">
        <is>
          <t>S194</t>
        </is>
      </c>
      <c r="B245" s="22" t="inlineStr">
        <is>
          <t>FC</t>
        </is>
      </c>
      <c r="C245" s="22" t="inlineStr">
        <is>
          <t>PE</t>
        </is>
      </c>
      <c r="D245" s="26" t="n">
        <v>-0.12</v>
      </c>
      <c r="E245" s="26" t="inlineStr">
        <is>
          <t>direct</t>
        </is>
      </c>
      <c r="H245" s="26" t="inlineStr">
        <is>
          <t>NR</t>
        </is>
      </c>
      <c r="I245" s="26" t="inlineStr">
        <is>
          <t>Facilitating Conditions</t>
        </is>
      </c>
      <c r="J245" s="26" t="inlineStr">
        <is>
          <t>Performance Expectancy</t>
        </is>
      </c>
      <c r="K245" s="26" t="inlineStr">
        <is>
          <t>Table 3</t>
        </is>
      </c>
      <c r="L245" s="26" t="n"/>
    </row>
    <row r="246" outlineLevel="1" ht="15.75" customHeight="1" s="40">
      <c r="A246" s="22" t="inlineStr">
        <is>
          <t>S194</t>
        </is>
      </c>
      <c r="B246" s="22" t="inlineStr">
        <is>
          <t>FC</t>
        </is>
      </c>
      <c r="C246" s="22" t="inlineStr">
        <is>
          <t>SE</t>
        </is>
      </c>
      <c r="E246" s="26" t="n"/>
      <c r="H246" s="26" t="n"/>
      <c r="L246" s="26" t="n"/>
    </row>
    <row r="247" outlineLevel="1" ht="15.75" customHeight="1" s="40">
      <c r="A247" s="22" t="inlineStr">
        <is>
          <t>S194</t>
        </is>
      </c>
      <c r="B247" s="22" t="inlineStr">
        <is>
          <t>FC</t>
        </is>
      </c>
      <c r="C247" s="22" t="inlineStr">
        <is>
          <t>SI</t>
        </is>
      </c>
      <c r="D247" s="26" t="n">
        <v>0.59</v>
      </c>
      <c r="E247" s="26" t="inlineStr">
        <is>
          <t>direct</t>
        </is>
      </c>
      <c r="H247" s="26" t="inlineStr">
        <is>
          <t>NR</t>
        </is>
      </c>
      <c r="I247" s="26" t="inlineStr">
        <is>
          <t>Facilitating Conditions</t>
        </is>
      </c>
      <c r="J247" s="26" t="inlineStr">
        <is>
          <t>Social Influence</t>
        </is>
      </c>
      <c r="K247" s="26" t="inlineStr">
        <is>
          <t>Table 3</t>
        </is>
      </c>
      <c r="L247" s="26" t="n"/>
    </row>
    <row r="248" outlineLevel="1" ht="15.75" customHeight="1" s="40">
      <c r="A248" s="22" t="inlineStr">
        <is>
          <t>S194</t>
        </is>
      </c>
      <c r="B248" s="22" t="inlineStr">
        <is>
          <t>FC</t>
        </is>
      </c>
      <c r="C248" s="22" t="inlineStr">
        <is>
          <t>TRA</t>
        </is>
      </c>
      <c r="E248" s="26" t="n"/>
      <c r="H248" s="26" t="n"/>
      <c r="L248" s="26" t="n"/>
    </row>
    <row r="249" outlineLevel="1" ht="15.75" customHeight="1" s="40">
      <c r="A249" s="22" t="inlineStr">
        <is>
          <t>S194</t>
        </is>
      </c>
      <c r="B249" s="22" t="inlineStr">
        <is>
          <t>FC</t>
        </is>
      </c>
      <c r="C249" s="22" t="inlineStr">
        <is>
          <t>TRU</t>
        </is>
      </c>
      <c r="E249" s="26" t="n"/>
      <c r="H249" s="26" t="n"/>
      <c r="L249" s="26" t="n"/>
    </row>
    <row r="250" outlineLevel="1" ht="15.75" customHeight="1" s="40">
      <c r="A250" s="22" t="inlineStr">
        <is>
          <t>S194</t>
        </is>
      </c>
      <c r="B250" s="22" t="inlineStr">
        <is>
          <t>FC</t>
        </is>
      </c>
      <c r="C250" s="22" t="inlineStr">
        <is>
          <t>UB</t>
        </is>
      </c>
      <c r="E250" s="26" t="n"/>
      <c r="H250" s="26" t="n"/>
      <c r="L250" s="26" t="n"/>
    </row>
    <row r="251" outlineLevel="1" ht="15.75" customHeight="1" s="40">
      <c r="A251" s="22" t="inlineStr">
        <is>
          <t>S194</t>
        </is>
      </c>
      <c r="B251" s="22" t="inlineStr">
        <is>
          <t>PE</t>
        </is>
      </c>
      <c r="C251" s="22" t="inlineStr">
        <is>
          <t>SE</t>
        </is>
      </c>
      <c r="E251" s="26" t="n"/>
      <c r="H251" s="26" t="n"/>
      <c r="L251" s="26" t="n"/>
    </row>
    <row r="252" outlineLevel="1" ht="15.75" customHeight="1" s="40">
      <c r="A252" s="22" t="inlineStr">
        <is>
          <t>S194</t>
        </is>
      </c>
      <c r="B252" s="22" t="inlineStr">
        <is>
          <t>PE</t>
        </is>
      </c>
      <c r="C252" s="22" t="inlineStr">
        <is>
          <t>SI</t>
        </is>
      </c>
      <c r="D252" s="26" t="n">
        <v>-0.12</v>
      </c>
      <c r="E252" s="26" t="inlineStr">
        <is>
          <t>direct</t>
        </is>
      </c>
      <c r="H252" s="26" t="inlineStr">
        <is>
          <t>NR</t>
        </is>
      </c>
      <c r="I252" s="26" t="inlineStr">
        <is>
          <t>Performance Expectancy</t>
        </is>
      </c>
      <c r="J252" s="26" t="inlineStr">
        <is>
          <t>Social Influence</t>
        </is>
      </c>
      <c r="K252" s="26" t="inlineStr">
        <is>
          <t>Table 3</t>
        </is>
      </c>
      <c r="L252" s="26" t="n"/>
    </row>
    <row r="253" outlineLevel="1" ht="15.75" customHeight="1" s="40">
      <c r="A253" s="22" t="inlineStr">
        <is>
          <t>S194</t>
        </is>
      </c>
      <c r="B253" s="22" t="inlineStr">
        <is>
          <t>PE</t>
        </is>
      </c>
      <c r="C253" s="22" t="inlineStr">
        <is>
          <t>TRA</t>
        </is>
      </c>
      <c r="E253" s="26" t="n"/>
      <c r="H253" s="26" t="n"/>
      <c r="L253" s="26" t="n"/>
    </row>
    <row r="254" outlineLevel="1" ht="15.75" customHeight="1" s="40">
      <c r="A254" s="22" t="inlineStr">
        <is>
          <t>S194</t>
        </is>
      </c>
      <c r="B254" s="22" t="inlineStr">
        <is>
          <t>PE</t>
        </is>
      </c>
      <c r="C254" s="22" t="inlineStr">
        <is>
          <t>TRU</t>
        </is>
      </c>
      <c r="E254" s="26" t="n"/>
      <c r="H254" s="26" t="n"/>
      <c r="L254" s="26" t="n"/>
    </row>
    <row r="255" outlineLevel="1" ht="15.75" customHeight="1" s="40">
      <c r="A255" s="22" t="inlineStr">
        <is>
          <t>S194</t>
        </is>
      </c>
      <c r="B255" s="22" t="inlineStr">
        <is>
          <t>PE</t>
        </is>
      </c>
      <c r="C255" s="22" t="inlineStr">
        <is>
          <t>UB</t>
        </is>
      </c>
      <c r="E255" s="26" t="n"/>
      <c r="H255" s="26" t="n"/>
      <c r="L255" s="26" t="n"/>
    </row>
    <row r="256" outlineLevel="1" ht="15.75" customHeight="1" s="40">
      <c r="A256" s="22" t="inlineStr">
        <is>
          <t>S194</t>
        </is>
      </c>
      <c r="B256" s="22" t="inlineStr">
        <is>
          <t>SE</t>
        </is>
      </c>
      <c r="C256" s="22" t="inlineStr">
        <is>
          <t>SI</t>
        </is>
      </c>
      <c r="E256" s="26" t="n"/>
      <c r="H256" s="26" t="n"/>
      <c r="L256" s="26" t="n"/>
    </row>
    <row r="257" outlineLevel="1" ht="15.75" customHeight="1" s="40">
      <c r="A257" s="22" t="inlineStr">
        <is>
          <t>S194</t>
        </is>
      </c>
      <c r="B257" s="22" t="inlineStr">
        <is>
          <t>SE</t>
        </is>
      </c>
      <c r="C257" s="22" t="inlineStr">
        <is>
          <t>TRA</t>
        </is>
      </c>
      <c r="E257" s="26" t="n"/>
      <c r="H257" s="26" t="n"/>
      <c r="L257" s="26" t="n"/>
    </row>
    <row r="258" outlineLevel="1" ht="15.75" customHeight="1" s="40">
      <c r="A258" s="22" t="inlineStr">
        <is>
          <t>S194</t>
        </is>
      </c>
      <c r="B258" s="22" t="inlineStr">
        <is>
          <t>SE</t>
        </is>
      </c>
      <c r="C258" s="22" t="inlineStr">
        <is>
          <t>TRU</t>
        </is>
      </c>
      <c r="E258" s="26" t="n"/>
      <c r="H258" s="26" t="n"/>
      <c r="L258" s="26" t="n"/>
    </row>
    <row r="259" outlineLevel="1" ht="15.75" customHeight="1" s="40">
      <c r="A259" s="22" t="inlineStr">
        <is>
          <t>S194</t>
        </is>
      </c>
      <c r="B259" s="22" t="inlineStr">
        <is>
          <t>SE</t>
        </is>
      </c>
      <c r="C259" s="22" t="inlineStr">
        <is>
          <t>UB</t>
        </is>
      </c>
      <c r="E259" s="26" t="n"/>
      <c r="H259" s="26" t="n"/>
      <c r="L259" s="26" t="n"/>
    </row>
    <row r="260" outlineLevel="1" ht="15.75" customHeight="1" s="40">
      <c r="A260" s="22" t="inlineStr">
        <is>
          <t>S194</t>
        </is>
      </c>
      <c r="B260" s="22" t="inlineStr">
        <is>
          <t>SI</t>
        </is>
      </c>
      <c r="C260" s="22" t="inlineStr">
        <is>
          <t>TRA</t>
        </is>
      </c>
      <c r="E260" s="26" t="n"/>
      <c r="H260" s="26" t="n"/>
      <c r="L260" s="26" t="n"/>
    </row>
    <row r="261" outlineLevel="1" ht="15.75" customHeight="1" s="40">
      <c r="A261" s="22" t="inlineStr">
        <is>
          <t>S194</t>
        </is>
      </c>
      <c r="B261" s="22" t="inlineStr">
        <is>
          <t>SI</t>
        </is>
      </c>
      <c r="C261" s="22" t="inlineStr">
        <is>
          <t>TRU</t>
        </is>
      </c>
      <c r="E261" s="26" t="n"/>
      <c r="H261" s="26" t="n"/>
      <c r="L261" s="26" t="n"/>
    </row>
    <row r="262" outlineLevel="1" ht="15.75" customHeight="1" s="40">
      <c r="A262" s="30" t="inlineStr">
        <is>
          <t>S194</t>
        </is>
      </c>
      <c r="B262" s="30" t="inlineStr">
        <is>
          <t>SI</t>
        </is>
      </c>
      <c r="C262" s="30" t="inlineStr">
        <is>
          <t>UB</t>
        </is>
      </c>
      <c r="D262" s="38" t="n"/>
      <c r="E262" s="24" t="n"/>
      <c r="F262" s="38" t="n"/>
      <c r="G262" s="38" t="n"/>
      <c r="H262" s="24" t="n"/>
      <c r="I262" s="38" t="n"/>
      <c r="J262" s="38" t="n"/>
      <c r="K262" s="38" t="n"/>
      <c r="L262" s="24" t="n"/>
      <c r="M262" s="38" t="n"/>
    </row>
    <row r="263" outlineLevel="1" ht="15.75" customHeight="1" s="40">
      <c r="A263" s="22" t="inlineStr">
        <is>
          <t>S194</t>
        </is>
      </c>
      <c r="B263" s="22" t="inlineStr">
        <is>
          <t>TRA</t>
        </is>
      </c>
      <c r="C263" s="22" t="inlineStr">
        <is>
          <t>TRU</t>
        </is>
      </c>
      <c r="E263" s="26" t="n"/>
      <c r="H263" s="26" t="n"/>
      <c r="L263" s="26" t="n"/>
    </row>
    <row r="264" outlineLevel="1" ht="15.75" customHeight="1" s="40">
      <c r="A264" s="22" t="inlineStr">
        <is>
          <t>S194</t>
        </is>
      </c>
      <c r="B264" s="22" t="inlineStr">
        <is>
          <t>TRA</t>
        </is>
      </c>
      <c r="C264" s="22" t="inlineStr">
        <is>
          <t>UB</t>
        </is>
      </c>
      <c r="E264" s="26" t="n"/>
      <c r="H264" s="26" t="n"/>
      <c r="L264" s="26" t="n"/>
    </row>
    <row r="265" outlineLevel="1" ht="15.75" customHeight="1" s="40">
      <c r="A265" s="22" t="inlineStr">
        <is>
          <t>S194</t>
        </is>
      </c>
      <c r="B265" s="22" t="inlineStr">
        <is>
          <t>TRU</t>
        </is>
      </c>
      <c r="C265" s="22" t="inlineStr">
        <is>
          <t>UB</t>
        </is>
      </c>
      <c r="E265" s="26" t="n"/>
      <c r="H265" s="26" t="n"/>
      <c r="L265" s="26" t="n"/>
    </row>
    <row r="266" ht="15.75" customHeight="1" s="40">
      <c r="A266" s="25" t="inlineStr">
        <is>
          <t>S208</t>
        </is>
      </c>
      <c r="B266" s="25" t="inlineStr">
        <is>
          <t>ANX</t>
        </is>
      </c>
      <c r="C266" s="25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 ht="15.75" customHeight="1" s="40">
      <c r="A267" s="22" t="inlineStr">
        <is>
          <t>S208</t>
        </is>
      </c>
      <c r="B267" s="22" t="inlineStr">
        <is>
          <t>ANX</t>
        </is>
      </c>
      <c r="C267" s="22" t="inlineStr">
        <is>
          <t>AUT</t>
        </is>
      </c>
      <c r="E267" s="26" t="n"/>
      <c r="H267" s="26" t="n"/>
      <c r="L267" s="26" t="n"/>
    </row>
    <row r="268" outlineLevel="1" ht="15.75" customHeight="1" s="40">
      <c r="A268" s="22" t="inlineStr">
        <is>
          <t>S208</t>
        </is>
      </c>
      <c r="B268" s="22" t="inlineStr">
        <is>
          <t>ANX</t>
        </is>
      </c>
      <c r="C268" s="22" t="inlineStr">
        <is>
          <t>BI</t>
        </is>
      </c>
      <c r="E268" s="26" t="n"/>
      <c r="H268" s="26" t="n"/>
      <c r="L268" s="26" t="n"/>
    </row>
    <row r="269" outlineLevel="1" ht="15.75" customHeight="1" s="40">
      <c r="A269" s="22" t="inlineStr">
        <is>
          <t>S208</t>
        </is>
      </c>
      <c r="B269" s="22" t="inlineStr">
        <is>
          <t>ANX</t>
        </is>
      </c>
      <c r="C269" s="22" t="inlineStr">
        <is>
          <t>EE</t>
        </is>
      </c>
      <c r="E269" s="26" t="n"/>
      <c r="H269" s="26" t="n"/>
      <c r="L269" s="26" t="n"/>
    </row>
    <row r="270" outlineLevel="1" ht="15.75" customHeight="1" s="40">
      <c r="A270" s="22" t="inlineStr">
        <is>
          <t>S208</t>
        </is>
      </c>
      <c r="B270" s="22" t="inlineStr">
        <is>
          <t>ANX</t>
        </is>
      </c>
      <c r="C270" s="22" t="inlineStr">
        <is>
          <t>FC</t>
        </is>
      </c>
      <c r="E270" s="26" t="n"/>
      <c r="H270" s="26" t="n"/>
      <c r="L270" s="26" t="n"/>
    </row>
    <row r="271" outlineLevel="1" ht="15.75" customHeight="1" s="40">
      <c r="A271" s="22" t="inlineStr">
        <is>
          <t>S208</t>
        </is>
      </c>
      <c r="B271" s="22" t="inlineStr">
        <is>
          <t>ANX</t>
        </is>
      </c>
      <c r="C271" s="22" t="inlineStr">
        <is>
          <t>PE</t>
        </is>
      </c>
      <c r="E271" s="26" t="n"/>
      <c r="H271" s="26" t="n"/>
      <c r="L271" s="26" t="n"/>
    </row>
    <row r="272" outlineLevel="1" ht="15.75" customHeight="1" s="40">
      <c r="A272" s="22" t="inlineStr">
        <is>
          <t>S208</t>
        </is>
      </c>
      <c r="B272" s="22" t="inlineStr">
        <is>
          <t>ANX</t>
        </is>
      </c>
      <c r="C272" s="22" t="inlineStr">
        <is>
          <t>SE</t>
        </is>
      </c>
      <c r="E272" s="26" t="n"/>
      <c r="H272" s="26" t="n"/>
      <c r="L272" s="26" t="n"/>
    </row>
    <row r="273" outlineLevel="1" ht="15.75" customHeight="1" s="40">
      <c r="A273" s="22" t="inlineStr">
        <is>
          <t>S208</t>
        </is>
      </c>
      <c r="B273" s="22" t="inlineStr">
        <is>
          <t>ANX</t>
        </is>
      </c>
      <c r="C273" s="22" t="inlineStr">
        <is>
          <t>SI</t>
        </is>
      </c>
      <c r="E273" s="26" t="n"/>
      <c r="H273" s="26" t="n"/>
      <c r="L273" s="26" t="n"/>
    </row>
    <row r="274" outlineLevel="1" ht="15.75" customHeight="1" s="40">
      <c r="A274" s="22" t="inlineStr">
        <is>
          <t>S208</t>
        </is>
      </c>
      <c r="B274" s="22" t="inlineStr">
        <is>
          <t>ANX</t>
        </is>
      </c>
      <c r="C274" s="22" t="inlineStr">
        <is>
          <t>TRA</t>
        </is>
      </c>
      <c r="E274" s="26" t="n"/>
      <c r="H274" s="26" t="n"/>
      <c r="L274" s="26" t="n"/>
    </row>
    <row r="275" outlineLevel="1" ht="15.75" customHeight="1" s="40">
      <c r="A275" s="22" t="inlineStr">
        <is>
          <t>S208</t>
        </is>
      </c>
      <c r="B275" s="22" t="inlineStr">
        <is>
          <t>ANX</t>
        </is>
      </c>
      <c r="C275" s="22" t="inlineStr">
        <is>
          <t>TRU</t>
        </is>
      </c>
      <c r="E275" s="26" t="n"/>
      <c r="H275" s="26" t="n"/>
      <c r="L275" s="26" t="n"/>
    </row>
    <row r="276" outlineLevel="1" ht="15.75" customHeight="1" s="40">
      <c r="A276" s="22" t="inlineStr">
        <is>
          <t>S208</t>
        </is>
      </c>
      <c r="B276" s="22" t="inlineStr">
        <is>
          <t>ANX</t>
        </is>
      </c>
      <c r="C276" s="22" t="inlineStr">
        <is>
          <t>UB</t>
        </is>
      </c>
      <c r="E276" s="26" t="n"/>
      <c r="H276" s="26" t="n"/>
      <c r="L276" s="26" t="n"/>
    </row>
    <row r="277" outlineLevel="1" ht="15.75" customHeight="1" s="40">
      <c r="A277" s="22" t="inlineStr">
        <is>
          <t>S208</t>
        </is>
      </c>
      <c r="B277" s="22" t="inlineStr">
        <is>
          <t>ATT</t>
        </is>
      </c>
      <c r="C277" s="22" t="inlineStr">
        <is>
          <t>AUT</t>
        </is>
      </c>
      <c r="E277" s="26" t="n"/>
      <c r="H277" s="26" t="n"/>
      <c r="L277" s="26" t="n"/>
    </row>
    <row r="278" outlineLevel="1" ht="15.75" customHeight="1" s="40">
      <c r="A278" s="22" t="inlineStr">
        <is>
          <t>S208</t>
        </is>
      </c>
      <c r="B278" s="22" t="inlineStr">
        <is>
          <t>ATT</t>
        </is>
      </c>
      <c r="C278" s="22" t="inlineStr">
        <is>
          <t>BI</t>
        </is>
      </c>
      <c r="E278" s="26" t="n"/>
      <c r="H278" s="26" t="n"/>
      <c r="L278" s="26" t="n"/>
    </row>
    <row r="279" outlineLevel="1" ht="15.75" customHeight="1" s="40">
      <c r="A279" s="22" t="inlineStr">
        <is>
          <t>S208</t>
        </is>
      </c>
      <c r="B279" s="22" t="inlineStr">
        <is>
          <t>ATT</t>
        </is>
      </c>
      <c r="C279" s="22" t="inlineStr">
        <is>
          <t>EE</t>
        </is>
      </c>
      <c r="E279" s="26" t="n"/>
      <c r="H279" s="26" t="n"/>
      <c r="L279" s="26" t="n"/>
    </row>
    <row r="280" outlineLevel="1" ht="15.75" customHeight="1" s="40">
      <c r="A280" s="22" t="inlineStr">
        <is>
          <t>S208</t>
        </is>
      </c>
      <c r="B280" s="22" t="inlineStr">
        <is>
          <t>ATT</t>
        </is>
      </c>
      <c r="C280" s="22" t="inlineStr">
        <is>
          <t>FC</t>
        </is>
      </c>
      <c r="E280" s="26" t="n"/>
      <c r="H280" s="26" t="n"/>
      <c r="L280" s="26" t="n"/>
    </row>
    <row r="281" outlineLevel="1" ht="15.75" customHeight="1" s="40">
      <c r="A281" s="22" t="inlineStr">
        <is>
          <t>S208</t>
        </is>
      </c>
      <c r="B281" s="22" t="inlineStr">
        <is>
          <t>ATT</t>
        </is>
      </c>
      <c r="C281" s="22" t="inlineStr">
        <is>
          <t>PE</t>
        </is>
      </c>
      <c r="E281" s="26" t="n"/>
      <c r="H281" s="26" t="n"/>
      <c r="L281" s="26" t="n"/>
    </row>
    <row r="282" outlineLevel="1" ht="15.75" customHeight="1" s="40">
      <c r="A282" s="22" t="inlineStr">
        <is>
          <t>S208</t>
        </is>
      </c>
      <c r="B282" s="22" t="inlineStr">
        <is>
          <t>ATT</t>
        </is>
      </c>
      <c r="C282" s="22" t="inlineStr">
        <is>
          <t>SE</t>
        </is>
      </c>
      <c r="E282" s="26" t="n"/>
      <c r="H282" s="26" t="n"/>
      <c r="L282" s="26" t="n"/>
    </row>
    <row r="283" outlineLevel="1" ht="15.75" customHeight="1" s="40">
      <c r="A283" s="22" t="inlineStr">
        <is>
          <t>S208</t>
        </is>
      </c>
      <c r="B283" s="22" t="inlineStr">
        <is>
          <t>ATT</t>
        </is>
      </c>
      <c r="C283" s="22" t="inlineStr">
        <is>
          <t>SI</t>
        </is>
      </c>
      <c r="E283" s="26" t="n"/>
      <c r="H283" s="26" t="n"/>
      <c r="L283" s="26" t="n"/>
    </row>
    <row r="284" outlineLevel="1" ht="15.75" customHeight="1" s="40">
      <c r="A284" s="22" t="inlineStr">
        <is>
          <t>S208</t>
        </is>
      </c>
      <c r="B284" s="22" t="inlineStr">
        <is>
          <t>ATT</t>
        </is>
      </c>
      <c r="C284" s="22" t="inlineStr">
        <is>
          <t>TRA</t>
        </is>
      </c>
      <c r="E284" s="26" t="n"/>
      <c r="H284" s="26" t="n"/>
      <c r="L284" s="26" t="n"/>
    </row>
    <row r="285" outlineLevel="1" ht="15.75" customHeight="1" s="40">
      <c r="A285" s="22" t="inlineStr">
        <is>
          <t>S208</t>
        </is>
      </c>
      <c r="B285" s="22" t="inlineStr">
        <is>
          <t>ATT</t>
        </is>
      </c>
      <c r="C285" s="22" t="inlineStr">
        <is>
          <t>TRU</t>
        </is>
      </c>
      <c r="E285" s="26" t="n"/>
      <c r="H285" s="26" t="n"/>
      <c r="L285" s="26" t="n"/>
    </row>
    <row r="286" outlineLevel="1" ht="15.75" customHeight="1" s="40">
      <c r="A286" s="22" t="inlineStr">
        <is>
          <t>S208</t>
        </is>
      </c>
      <c r="B286" s="22" t="inlineStr">
        <is>
          <t>ATT</t>
        </is>
      </c>
      <c r="C286" s="22" t="inlineStr">
        <is>
          <t>UB</t>
        </is>
      </c>
      <c r="E286" s="26" t="n"/>
      <c r="H286" s="26" t="n"/>
      <c r="L286" s="26" t="n"/>
    </row>
    <row r="287" outlineLevel="1" ht="15.75" customHeight="1" s="40">
      <c r="A287" s="22" t="inlineStr">
        <is>
          <t>S208</t>
        </is>
      </c>
      <c r="B287" s="22" t="inlineStr">
        <is>
          <t>AUT</t>
        </is>
      </c>
      <c r="C287" s="22" t="inlineStr">
        <is>
          <t>BI</t>
        </is>
      </c>
      <c r="E287" s="26" t="n"/>
      <c r="H287" s="26" t="n"/>
      <c r="L287" s="26" t="n"/>
    </row>
    <row r="288" outlineLevel="1" ht="15.75" customHeight="1" s="40">
      <c r="A288" s="22" t="inlineStr">
        <is>
          <t>S208</t>
        </is>
      </c>
      <c r="B288" s="22" t="inlineStr">
        <is>
          <t>AUT</t>
        </is>
      </c>
      <c r="C288" s="22" t="inlineStr">
        <is>
          <t>EE</t>
        </is>
      </c>
      <c r="E288" s="26" t="n"/>
      <c r="H288" s="26" t="n"/>
      <c r="L288" s="26" t="n"/>
    </row>
    <row r="289" outlineLevel="1" ht="15.75" customHeight="1" s="40">
      <c r="A289" s="22" t="inlineStr">
        <is>
          <t>S208</t>
        </is>
      </c>
      <c r="B289" s="22" t="inlineStr">
        <is>
          <t>AUT</t>
        </is>
      </c>
      <c r="C289" s="22" t="inlineStr">
        <is>
          <t>FC</t>
        </is>
      </c>
      <c r="E289" s="26" t="n"/>
      <c r="H289" s="26" t="n"/>
      <c r="L289" s="26" t="n"/>
    </row>
    <row r="290" outlineLevel="1" ht="15.75" customHeight="1" s="40">
      <c r="A290" s="22" t="inlineStr">
        <is>
          <t>S208</t>
        </is>
      </c>
      <c r="B290" s="22" t="inlineStr">
        <is>
          <t>AUT</t>
        </is>
      </c>
      <c r="C290" s="22" t="inlineStr">
        <is>
          <t>PE</t>
        </is>
      </c>
      <c r="E290" s="26" t="n"/>
      <c r="H290" s="26" t="n"/>
      <c r="L290" s="26" t="n"/>
    </row>
    <row r="291" outlineLevel="1" ht="15.75" customHeight="1" s="40">
      <c r="A291" s="22" t="inlineStr">
        <is>
          <t>S208</t>
        </is>
      </c>
      <c r="B291" s="22" t="inlineStr">
        <is>
          <t>AUT</t>
        </is>
      </c>
      <c r="C291" s="22" t="inlineStr">
        <is>
          <t>SE</t>
        </is>
      </c>
      <c r="E291" s="26" t="n"/>
      <c r="H291" s="26" t="n"/>
      <c r="L291" s="26" t="n"/>
    </row>
    <row r="292" outlineLevel="1" ht="15.75" customHeight="1" s="40">
      <c r="A292" s="22" t="inlineStr">
        <is>
          <t>S208</t>
        </is>
      </c>
      <c r="B292" s="22" t="inlineStr">
        <is>
          <t>AUT</t>
        </is>
      </c>
      <c r="C292" s="22" t="inlineStr">
        <is>
          <t>SI</t>
        </is>
      </c>
      <c r="E292" s="26" t="n"/>
      <c r="H292" s="26" t="n"/>
      <c r="L292" s="26" t="n"/>
    </row>
    <row r="293" outlineLevel="1" ht="15.75" customHeight="1" s="40">
      <c r="A293" s="22" t="inlineStr">
        <is>
          <t>S208</t>
        </is>
      </c>
      <c r="B293" s="22" t="inlineStr">
        <is>
          <t>AUT</t>
        </is>
      </c>
      <c r="C293" s="22" t="inlineStr">
        <is>
          <t>TRA</t>
        </is>
      </c>
      <c r="E293" s="26" t="n"/>
      <c r="H293" s="26" t="n"/>
      <c r="L293" s="26" t="n"/>
    </row>
    <row r="294" outlineLevel="1" ht="15.75" customHeight="1" s="40">
      <c r="A294" s="22" t="inlineStr">
        <is>
          <t>S208</t>
        </is>
      </c>
      <c r="B294" s="22" t="inlineStr">
        <is>
          <t>AUT</t>
        </is>
      </c>
      <c r="C294" s="22" t="inlineStr">
        <is>
          <t>TRU</t>
        </is>
      </c>
      <c r="E294" s="26" t="n"/>
      <c r="H294" s="26" t="n"/>
      <c r="L294" s="26" t="n"/>
    </row>
    <row r="295" outlineLevel="1" ht="15.75" customHeight="1" s="40">
      <c r="A295" s="22" t="inlineStr">
        <is>
          <t>S208</t>
        </is>
      </c>
      <c r="B295" s="22" t="inlineStr">
        <is>
          <t>AUT</t>
        </is>
      </c>
      <c r="C295" s="22" t="inlineStr">
        <is>
          <t>UB</t>
        </is>
      </c>
      <c r="E295" s="26" t="n"/>
      <c r="H295" s="26" t="n"/>
      <c r="L295" s="26" t="n"/>
    </row>
    <row r="296" outlineLevel="1" ht="15.75" customHeight="1" s="40">
      <c r="A296" s="22" t="inlineStr">
        <is>
          <t>S208</t>
        </is>
      </c>
      <c r="B296" s="22" t="inlineStr">
        <is>
          <t>BI</t>
        </is>
      </c>
      <c r="C296" s="22" t="inlineStr">
        <is>
          <t>EE</t>
        </is>
      </c>
      <c r="E296" s="26" t="n"/>
      <c r="H296" s="26" t="n"/>
      <c r="L296" s="26" t="n"/>
    </row>
    <row r="297" outlineLevel="1" ht="15.75" customHeight="1" s="40">
      <c r="A297" s="22" t="inlineStr">
        <is>
          <t>S208</t>
        </is>
      </c>
      <c r="B297" s="22" t="inlineStr">
        <is>
          <t>BI</t>
        </is>
      </c>
      <c r="C297" s="22" t="inlineStr">
        <is>
          <t>FC</t>
        </is>
      </c>
      <c r="E297" s="26" t="n"/>
      <c r="H297" s="26" t="n"/>
      <c r="L297" s="26" t="n"/>
    </row>
    <row r="298" outlineLevel="1" ht="15.75" customHeight="1" s="40">
      <c r="A298" s="22" t="inlineStr">
        <is>
          <t>S208</t>
        </is>
      </c>
      <c r="B298" s="22" t="inlineStr">
        <is>
          <t>BI</t>
        </is>
      </c>
      <c r="C298" s="22" t="inlineStr">
        <is>
          <t>PE</t>
        </is>
      </c>
      <c r="E298" s="26" t="n"/>
      <c r="H298" s="26" t="n"/>
      <c r="L298" s="26" t="n"/>
    </row>
    <row r="299" outlineLevel="1" ht="15.75" customHeight="1" s="40">
      <c r="A299" s="22" t="inlineStr">
        <is>
          <t>S208</t>
        </is>
      </c>
      <c r="B299" s="22" t="inlineStr">
        <is>
          <t>BI</t>
        </is>
      </c>
      <c r="C299" s="22" t="inlineStr">
        <is>
          <t>SE</t>
        </is>
      </c>
      <c r="E299" s="26" t="n"/>
      <c r="H299" s="26" t="n"/>
      <c r="L299" s="26" t="n"/>
    </row>
    <row r="300" outlineLevel="1" ht="15.75" customHeight="1" s="40">
      <c r="A300" s="22" t="inlineStr">
        <is>
          <t>S208</t>
        </is>
      </c>
      <c r="B300" s="22" t="inlineStr">
        <is>
          <t>BI</t>
        </is>
      </c>
      <c r="C300" s="22" t="inlineStr">
        <is>
          <t>SI</t>
        </is>
      </c>
      <c r="E300" s="26" t="n"/>
      <c r="H300" s="26" t="n"/>
      <c r="L300" s="26" t="n"/>
    </row>
    <row r="301" outlineLevel="1" ht="15.75" customHeight="1" s="40">
      <c r="A301" s="22" t="inlineStr">
        <is>
          <t>S208</t>
        </is>
      </c>
      <c r="B301" s="22" t="inlineStr">
        <is>
          <t>BI</t>
        </is>
      </c>
      <c r="C301" s="22" t="inlineStr">
        <is>
          <t>TRA</t>
        </is>
      </c>
      <c r="E301" s="26" t="n"/>
      <c r="H301" s="26" t="n"/>
      <c r="L301" s="26" t="n"/>
    </row>
    <row r="302" outlineLevel="1" ht="15.75" customHeight="1" s="40">
      <c r="A302" s="22" t="inlineStr">
        <is>
          <t>S208</t>
        </is>
      </c>
      <c r="B302" s="22" t="inlineStr">
        <is>
          <t>BI</t>
        </is>
      </c>
      <c r="C302" s="22" t="inlineStr">
        <is>
          <t>TRU</t>
        </is>
      </c>
      <c r="E302" s="26" t="n"/>
      <c r="H302" s="26" t="n"/>
      <c r="L302" s="26" t="n"/>
    </row>
    <row r="303" outlineLevel="1" ht="15.75" customHeight="1" s="40">
      <c r="A303" s="22" t="inlineStr">
        <is>
          <t>S208</t>
        </is>
      </c>
      <c r="B303" s="22" t="inlineStr">
        <is>
          <t>BI</t>
        </is>
      </c>
      <c r="C303" s="22" t="inlineStr">
        <is>
          <t>UB</t>
        </is>
      </c>
      <c r="E303" s="26" t="n"/>
      <c r="H303" s="26" t="n"/>
      <c r="L303" s="26" t="n"/>
    </row>
    <row r="304" outlineLevel="1" ht="15.75" customHeight="1" s="40">
      <c r="A304" s="22" t="inlineStr">
        <is>
          <t>S208</t>
        </is>
      </c>
      <c r="B304" s="22" t="inlineStr">
        <is>
          <t>EE</t>
        </is>
      </c>
      <c r="C304" s="22" t="inlineStr">
        <is>
          <t>FC</t>
        </is>
      </c>
      <c r="E304" s="26" t="n"/>
      <c r="H304" s="26" t="n"/>
      <c r="L304" s="26" t="n"/>
    </row>
    <row r="305" outlineLevel="1" ht="15.75" customHeight="1" s="40">
      <c r="A305" s="22" t="inlineStr">
        <is>
          <t>S208</t>
        </is>
      </c>
      <c r="B305" s="22" t="inlineStr">
        <is>
          <t>EE</t>
        </is>
      </c>
      <c r="C305" s="22" t="inlineStr">
        <is>
          <t>PE</t>
        </is>
      </c>
      <c r="D305" s="39" t="n">
        <v>0.402</v>
      </c>
      <c r="E305" s="26" t="n"/>
      <c r="G305" s="39" t="n">
        <v>0.01</v>
      </c>
      <c r="H305" s="26" t="inlineStr">
        <is>
          <t>p&lt;.01</t>
        </is>
      </c>
      <c r="I305" s="39" t="inlineStr">
        <is>
          <t>Effort Expectancy</t>
        </is>
      </c>
      <c r="J305" s="39" t="inlineStr">
        <is>
          <t>Performance Expectancy</t>
        </is>
      </c>
      <c r="K305" s="39" t="inlineStr">
        <is>
          <t>Table 2</t>
        </is>
      </c>
      <c r="L305" s="26" t="n"/>
      <c r="M305" s="26" t="inlineStr">
        <is>
          <t>Perceived Cybersecurity, Novelty Value, Willingness to Accept AI in Education - not coded</t>
        </is>
      </c>
    </row>
    <row r="306" outlineLevel="1" ht="15.75" customHeight="1" s="40">
      <c r="A306" s="22" t="inlineStr">
        <is>
          <t>S208</t>
        </is>
      </c>
      <c r="B306" s="22" t="inlineStr">
        <is>
          <t>EE</t>
        </is>
      </c>
      <c r="C306" s="22" t="inlineStr">
        <is>
          <t>SE</t>
        </is>
      </c>
      <c r="E306" s="26" t="n"/>
      <c r="H306" s="26" t="n"/>
      <c r="L306" s="26" t="n"/>
    </row>
    <row r="307" outlineLevel="1" ht="15.75" customHeight="1" s="40">
      <c r="A307" s="22" t="inlineStr">
        <is>
          <t>S208</t>
        </is>
      </c>
      <c r="B307" s="22" t="inlineStr">
        <is>
          <t>EE</t>
        </is>
      </c>
      <c r="C307" s="22" t="inlineStr">
        <is>
          <t>SI</t>
        </is>
      </c>
      <c r="D307" s="39" t="n">
        <v>0.362</v>
      </c>
      <c r="E307" s="26" t="n"/>
      <c r="G307" s="39" t="n">
        <v>0.01</v>
      </c>
      <c r="H307" s="26" t="inlineStr">
        <is>
          <t>p&lt;.01</t>
        </is>
      </c>
      <c r="I307" s="39" t="inlineStr">
        <is>
          <t>Effort Expectancy</t>
        </is>
      </c>
      <c r="J307" s="39" t="inlineStr">
        <is>
          <t>Social Influence</t>
        </is>
      </c>
      <c r="K307" s="39" t="inlineStr">
        <is>
          <t>Table 2</t>
        </is>
      </c>
      <c r="L307" s="26" t="n"/>
    </row>
    <row r="308" outlineLevel="1" ht="15.75" customHeight="1" s="40">
      <c r="A308" s="22" t="inlineStr">
        <is>
          <t>S208</t>
        </is>
      </c>
      <c r="B308" s="22" t="inlineStr">
        <is>
          <t>EE</t>
        </is>
      </c>
      <c r="C308" s="22" t="inlineStr">
        <is>
          <t>TRA</t>
        </is>
      </c>
      <c r="E308" s="26" t="n"/>
      <c r="H308" s="26" t="n"/>
      <c r="L308" s="26" t="n"/>
    </row>
    <row r="309" outlineLevel="1" ht="15.75" customHeight="1" s="40">
      <c r="A309" s="22" t="inlineStr">
        <is>
          <t>S208</t>
        </is>
      </c>
      <c r="B309" s="22" t="inlineStr">
        <is>
          <t>EE</t>
        </is>
      </c>
      <c r="C309" s="22" t="inlineStr">
        <is>
          <t>TRU</t>
        </is>
      </c>
      <c r="D309" s="39" t="n">
        <v>0.395</v>
      </c>
      <c r="E309" s="26" t="n"/>
      <c r="F309" s="39" t="n">
        <v>0.255</v>
      </c>
      <c r="G309" s="39" t="n">
        <v>0.01</v>
      </c>
      <c r="H309" s="26" t="inlineStr">
        <is>
          <t>p&lt;.01</t>
        </is>
      </c>
      <c r="I309" s="39" t="inlineStr">
        <is>
          <t>Effort Expectancy</t>
        </is>
      </c>
      <c r="J309" s="39" t="inlineStr">
        <is>
          <t>Perceived Trust</t>
        </is>
      </c>
      <c r="K309" s="39" t="inlineStr">
        <is>
          <t>Table 2</t>
        </is>
      </c>
      <c r="L309" s="26" t="n"/>
    </row>
    <row r="310" outlineLevel="1" ht="15.75" customHeight="1" s="40">
      <c r="A310" s="22" t="inlineStr">
        <is>
          <t>S208</t>
        </is>
      </c>
      <c r="B310" s="22" t="inlineStr">
        <is>
          <t>EE</t>
        </is>
      </c>
      <c r="C310" s="22" t="inlineStr">
        <is>
          <t>UB</t>
        </is>
      </c>
      <c r="E310" s="26" t="n"/>
      <c r="H310" s="26" t="n"/>
      <c r="L310" s="26" t="n"/>
    </row>
    <row r="311" outlineLevel="1" ht="15.75" customHeight="1" s="40">
      <c r="A311" s="22" t="inlineStr">
        <is>
          <t>S208</t>
        </is>
      </c>
      <c r="B311" s="22" t="inlineStr">
        <is>
          <t>FC</t>
        </is>
      </c>
      <c r="C311" s="22" t="inlineStr">
        <is>
          <t>PE</t>
        </is>
      </c>
      <c r="E311" s="26" t="n"/>
      <c r="H311" s="26" t="n"/>
      <c r="L311" s="26" t="n"/>
    </row>
    <row r="312" outlineLevel="1" ht="15.75" customHeight="1" s="40">
      <c r="A312" s="22" t="inlineStr">
        <is>
          <t>S208</t>
        </is>
      </c>
      <c r="B312" s="22" t="inlineStr">
        <is>
          <t>FC</t>
        </is>
      </c>
      <c r="C312" s="22" t="inlineStr">
        <is>
          <t>SE</t>
        </is>
      </c>
      <c r="E312" s="26" t="n"/>
      <c r="H312" s="26" t="n"/>
      <c r="L312" s="26" t="n"/>
    </row>
    <row r="313" outlineLevel="1" ht="15.75" customHeight="1" s="40">
      <c r="A313" s="22" t="inlineStr">
        <is>
          <t>S208</t>
        </is>
      </c>
      <c r="B313" s="22" t="inlineStr">
        <is>
          <t>FC</t>
        </is>
      </c>
      <c r="C313" s="22" t="inlineStr">
        <is>
          <t>SI</t>
        </is>
      </c>
      <c r="E313" s="26" t="n"/>
      <c r="H313" s="26" t="n"/>
      <c r="L313" s="26" t="n"/>
    </row>
    <row r="314" outlineLevel="1" ht="15.75" customHeight="1" s="40">
      <c r="A314" s="22" t="inlineStr">
        <is>
          <t>S208</t>
        </is>
      </c>
      <c r="B314" s="22" t="inlineStr">
        <is>
          <t>FC</t>
        </is>
      </c>
      <c r="C314" s="22" t="inlineStr">
        <is>
          <t>TRA</t>
        </is>
      </c>
      <c r="E314" s="26" t="n"/>
      <c r="H314" s="26" t="n"/>
      <c r="L314" s="26" t="n"/>
    </row>
    <row r="315" outlineLevel="1" ht="15.75" customHeight="1" s="40">
      <c r="A315" s="22" t="inlineStr">
        <is>
          <t>S208</t>
        </is>
      </c>
      <c r="B315" s="22" t="inlineStr">
        <is>
          <t>FC</t>
        </is>
      </c>
      <c r="C315" s="22" t="inlineStr">
        <is>
          <t>TRU</t>
        </is>
      </c>
      <c r="E315" s="26" t="n"/>
      <c r="H315" s="26" t="n"/>
      <c r="L315" s="26" t="n"/>
    </row>
    <row r="316" outlineLevel="1" ht="15.75" customHeight="1" s="40">
      <c r="A316" s="22" t="inlineStr">
        <is>
          <t>S208</t>
        </is>
      </c>
      <c r="B316" s="22" t="inlineStr">
        <is>
          <t>FC</t>
        </is>
      </c>
      <c r="C316" s="22" t="inlineStr">
        <is>
          <t>UB</t>
        </is>
      </c>
      <c r="E316" s="26" t="n"/>
      <c r="H316" s="26" t="n"/>
      <c r="L316" s="26" t="n"/>
    </row>
    <row r="317" outlineLevel="1" ht="15.75" customHeight="1" s="40">
      <c r="A317" s="22" t="inlineStr">
        <is>
          <t>S208</t>
        </is>
      </c>
      <c r="B317" s="22" t="inlineStr">
        <is>
          <t>PE</t>
        </is>
      </c>
      <c r="C317" s="22" t="inlineStr">
        <is>
          <t>SE</t>
        </is>
      </c>
      <c r="E317" s="26" t="n"/>
      <c r="H317" s="26" t="n"/>
      <c r="L317" s="26" t="n"/>
    </row>
    <row r="318" outlineLevel="1" ht="15.75" customHeight="1" s="40">
      <c r="A318" s="22" t="inlineStr">
        <is>
          <t>S208</t>
        </is>
      </c>
      <c r="B318" s="22" t="inlineStr">
        <is>
          <t>PE</t>
        </is>
      </c>
      <c r="C318" s="22" t="inlineStr">
        <is>
          <t>SI</t>
        </is>
      </c>
      <c r="D318" s="39" t="n">
        <v>0.296</v>
      </c>
      <c r="E318" s="26" t="n"/>
      <c r="F318" s="39" t="n">
        <v>0.454</v>
      </c>
      <c r="G318" s="39" t="n">
        <v>0.05</v>
      </c>
      <c r="H318" s="26" t="inlineStr">
        <is>
          <t>p&lt;.05</t>
        </is>
      </c>
      <c r="I318" s="39" t="inlineStr">
        <is>
          <t>Performance Expectancy</t>
        </is>
      </c>
      <c r="J318" s="39" t="inlineStr">
        <is>
          <t>Social Influence</t>
        </is>
      </c>
      <c r="K318" s="39" t="inlineStr">
        <is>
          <t>Table 2</t>
        </is>
      </c>
      <c r="L318" s="26" t="n"/>
    </row>
    <row r="319" outlineLevel="1" ht="15.75" customHeight="1" s="40">
      <c r="A319" s="22" t="inlineStr">
        <is>
          <t>S208</t>
        </is>
      </c>
      <c r="B319" s="22" t="inlineStr">
        <is>
          <t>PE</t>
        </is>
      </c>
      <c r="C319" s="22" t="inlineStr">
        <is>
          <t>TRA</t>
        </is>
      </c>
      <c r="E319" s="26" t="n"/>
      <c r="H319" s="26" t="n"/>
      <c r="L319" s="26" t="n"/>
    </row>
    <row r="320" outlineLevel="1" ht="15.75" customHeight="1" s="40">
      <c r="A320" s="22" t="inlineStr">
        <is>
          <t>S208</t>
        </is>
      </c>
      <c r="B320" s="22" t="inlineStr">
        <is>
          <t>PE</t>
        </is>
      </c>
      <c r="C320" s="22" t="inlineStr">
        <is>
          <t>TRU</t>
        </is>
      </c>
      <c r="D320" s="39" t="n">
        <v>0.295</v>
      </c>
      <c r="E320" s="26" t="n"/>
      <c r="F320" s="39" t="n">
        <v>0.34</v>
      </c>
      <c r="G320" s="39" t="n">
        <v>0.05</v>
      </c>
      <c r="H320" s="26" t="inlineStr">
        <is>
          <t>p&lt;.05</t>
        </is>
      </c>
      <c r="I320" s="39" t="inlineStr">
        <is>
          <t>Performance Expectancy</t>
        </is>
      </c>
      <c r="J320" s="39" t="inlineStr">
        <is>
          <t>Perceived Trust</t>
        </is>
      </c>
      <c r="K320" s="39" t="inlineStr">
        <is>
          <t>Table 2</t>
        </is>
      </c>
      <c r="L320" s="26" t="n"/>
    </row>
    <row r="321" outlineLevel="1" ht="15.75" customHeight="1" s="40">
      <c r="A321" s="22" t="inlineStr">
        <is>
          <t>S208</t>
        </is>
      </c>
      <c r="B321" s="22" t="inlineStr">
        <is>
          <t>PE</t>
        </is>
      </c>
      <c r="C321" s="22" t="inlineStr">
        <is>
          <t>UB</t>
        </is>
      </c>
      <c r="E321" s="26" t="n"/>
      <c r="H321" s="26" t="n"/>
      <c r="L321" s="26" t="n"/>
    </row>
    <row r="322" outlineLevel="1" ht="15.75" customHeight="1" s="40">
      <c r="A322" s="22" t="inlineStr">
        <is>
          <t>S208</t>
        </is>
      </c>
      <c r="B322" s="22" t="inlineStr">
        <is>
          <t>SE</t>
        </is>
      </c>
      <c r="C322" s="22" t="inlineStr">
        <is>
          <t>SI</t>
        </is>
      </c>
      <c r="E322" s="26" t="n"/>
      <c r="H322" s="26" t="n"/>
      <c r="L322" s="26" t="n"/>
    </row>
    <row r="323" outlineLevel="1" ht="15.75" customHeight="1" s="40">
      <c r="A323" s="22" t="inlineStr">
        <is>
          <t>S208</t>
        </is>
      </c>
      <c r="B323" s="22" t="inlineStr">
        <is>
          <t>SE</t>
        </is>
      </c>
      <c r="C323" s="22" t="inlineStr">
        <is>
          <t>TRA</t>
        </is>
      </c>
      <c r="E323" s="26" t="n"/>
      <c r="H323" s="26" t="n"/>
      <c r="L323" s="26" t="n"/>
    </row>
    <row r="324" outlineLevel="1" ht="15.75" customHeight="1" s="40">
      <c r="A324" s="22" t="inlineStr">
        <is>
          <t>S208</t>
        </is>
      </c>
      <c r="B324" s="22" t="inlineStr">
        <is>
          <t>SE</t>
        </is>
      </c>
      <c r="C324" s="22" t="inlineStr">
        <is>
          <t>TRU</t>
        </is>
      </c>
      <c r="E324" s="26" t="n"/>
      <c r="H324" s="26" t="n"/>
      <c r="L324" s="26" t="n"/>
    </row>
    <row r="325" outlineLevel="1" ht="15.75" customHeight="1" s="40">
      <c r="A325" s="22" t="inlineStr">
        <is>
          <t>S208</t>
        </is>
      </c>
      <c r="B325" s="22" t="inlineStr">
        <is>
          <t>SE</t>
        </is>
      </c>
      <c r="C325" s="22" t="inlineStr">
        <is>
          <t>UB</t>
        </is>
      </c>
      <c r="E325" s="26" t="n"/>
      <c r="H325" s="26" t="n"/>
      <c r="L325" s="26" t="n"/>
    </row>
    <row r="326" outlineLevel="1" ht="15.75" customHeight="1" s="40">
      <c r="A326" s="22" t="inlineStr">
        <is>
          <t>S208</t>
        </is>
      </c>
      <c r="B326" s="22" t="inlineStr">
        <is>
          <t>SI</t>
        </is>
      </c>
      <c r="C326" s="22" t="inlineStr">
        <is>
          <t>TRA</t>
        </is>
      </c>
      <c r="E326" s="26" t="n"/>
      <c r="H326" s="26" t="n"/>
      <c r="L326" s="26" t="n"/>
    </row>
    <row r="327" outlineLevel="1" ht="15.75" customHeight="1" s="40">
      <c r="A327" s="22" t="inlineStr">
        <is>
          <t>S208</t>
        </is>
      </c>
      <c r="B327" s="22" t="inlineStr">
        <is>
          <t>SI</t>
        </is>
      </c>
      <c r="C327" s="22" t="inlineStr">
        <is>
          <t>TRU</t>
        </is>
      </c>
      <c r="D327" s="39" t="n">
        <v>0.241</v>
      </c>
      <c r="E327" s="26" t="n"/>
      <c r="G327" s="39" t="n">
        <v>0.05</v>
      </c>
      <c r="H327" s="26" t="inlineStr">
        <is>
          <t>p&lt;.05</t>
        </is>
      </c>
      <c r="I327" s="39" t="inlineStr">
        <is>
          <t>Social Influence</t>
        </is>
      </c>
      <c r="J327" s="39" t="inlineStr">
        <is>
          <t>Perceived Trust</t>
        </is>
      </c>
      <c r="K327" s="39" t="inlineStr">
        <is>
          <t>Table 2</t>
        </is>
      </c>
      <c r="L327" s="26" t="n"/>
    </row>
    <row r="328" outlineLevel="1" ht="15.75" customHeight="1" s="40">
      <c r="A328" s="22" t="inlineStr">
        <is>
          <t>S208</t>
        </is>
      </c>
      <c r="B328" s="22" t="inlineStr">
        <is>
          <t>SI</t>
        </is>
      </c>
      <c r="C328" s="22" t="inlineStr">
        <is>
          <t>UB</t>
        </is>
      </c>
      <c r="E328" s="26" t="n"/>
      <c r="H328" s="26" t="n"/>
      <c r="L328" s="26" t="n"/>
    </row>
    <row r="329" outlineLevel="1" ht="15.75" customHeight="1" s="40">
      <c r="A329" s="22" t="inlineStr">
        <is>
          <t>S208</t>
        </is>
      </c>
      <c r="B329" s="22" t="inlineStr">
        <is>
          <t>TRA</t>
        </is>
      </c>
      <c r="C329" s="22" t="inlineStr">
        <is>
          <t>TRU</t>
        </is>
      </c>
      <c r="E329" s="26" t="n"/>
      <c r="H329" s="26" t="n"/>
      <c r="L329" s="26" t="n"/>
    </row>
    <row r="330" outlineLevel="1" ht="15.75" customHeight="1" s="40">
      <c r="A330" s="22" t="inlineStr">
        <is>
          <t>S208</t>
        </is>
      </c>
      <c r="B330" s="22" t="inlineStr">
        <is>
          <t>TRA</t>
        </is>
      </c>
      <c r="C330" s="22" t="inlineStr">
        <is>
          <t>UB</t>
        </is>
      </c>
      <c r="E330" s="26" t="n"/>
      <c r="H330" s="26" t="n"/>
      <c r="L330" s="26" t="n"/>
    </row>
    <row r="331" outlineLevel="1" ht="15.75" customHeight="1" s="40">
      <c r="A331" s="22" t="inlineStr">
        <is>
          <t>S208</t>
        </is>
      </c>
      <c r="B331" s="22" t="inlineStr">
        <is>
          <t>TRU</t>
        </is>
      </c>
      <c r="C331" s="22" t="inlineStr">
        <is>
          <t>UB</t>
        </is>
      </c>
      <c r="E331" s="26" t="n"/>
      <c r="H331" s="26" t="n"/>
      <c r="L331" s="26" t="n"/>
    </row>
    <row r="332" ht="15.75" customHeight="1" s="40">
      <c r="A332" s="25" t="inlineStr">
        <is>
          <t>S028</t>
        </is>
      </c>
      <c r="B332" s="25" t="inlineStr">
        <is>
          <t>ANX</t>
        </is>
      </c>
      <c r="C332" s="25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 ht="15.75" customHeight="1" s="40">
      <c r="A333" s="22" t="inlineStr">
        <is>
          <t>S028</t>
        </is>
      </c>
      <c r="B333" s="22" t="inlineStr">
        <is>
          <t>ANX</t>
        </is>
      </c>
      <c r="C333" s="22" t="inlineStr">
        <is>
          <t>AUT</t>
        </is>
      </c>
      <c r="E333" s="26" t="n"/>
      <c r="H333" s="26" t="n"/>
      <c r="L333" s="26" t="n"/>
    </row>
    <row r="334" outlineLevel="1" ht="15.75" customHeight="1" s="40">
      <c r="A334" s="22" t="inlineStr">
        <is>
          <t>S028</t>
        </is>
      </c>
      <c r="B334" s="22" t="inlineStr">
        <is>
          <t>ANX</t>
        </is>
      </c>
      <c r="C334" s="22" t="inlineStr">
        <is>
          <t>BI</t>
        </is>
      </c>
      <c r="E334" s="26" t="n"/>
      <c r="H334" s="26" t="n"/>
      <c r="L334" s="26" t="n"/>
    </row>
    <row r="335" outlineLevel="1" ht="15.75" customHeight="1" s="40">
      <c r="A335" s="22" t="inlineStr">
        <is>
          <t>S028</t>
        </is>
      </c>
      <c r="B335" s="22" t="inlineStr">
        <is>
          <t>ANX</t>
        </is>
      </c>
      <c r="C335" s="22" t="inlineStr">
        <is>
          <t>EE</t>
        </is>
      </c>
      <c r="E335" s="26" t="n"/>
      <c r="H335" s="26" t="n"/>
      <c r="L335" s="26" t="n"/>
    </row>
    <row r="336" outlineLevel="1" ht="15.75" customHeight="1" s="40">
      <c r="A336" s="22" t="inlineStr">
        <is>
          <t>S028</t>
        </is>
      </c>
      <c r="B336" s="22" t="inlineStr">
        <is>
          <t>ANX</t>
        </is>
      </c>
      <c r="C336" s="22" t="inlineStr">
        <is>
          <t>FC</t>
        </is>
      </c>
      <c r="E336" s="26" t="n"/>
      <c r="H336" s="26" t="n"/>
      <c r="L336" s="26" t="n"/>
    </row>
    <row r="337" outlineLevel="1" ht="15.75" customHeight="1" s="40">
      <c r="A337" s="22" t="inlineStr">
        <is>
          <t>S028</t>
        </is>
      </c>
      <c r="B337" s="22" t="inlineStr">
        <is>
          <t>ANX</t>
        </is>
      </c>
      <c r="C337" s="22" t="inlineStr">
        <is>
          <t>PE</t>
        </is>
      </c>
      <c r="E337" s="26" t="n"/>
      <c r="H337" s="26" t="n"/>
      <c r="L337" s="26" t="n"/>
    </row>
    <row r="338" outlineLevel="1" ht="15.75" customHeight="1" s="40">
      <c r="A338" s="22" t="inlineStr">
        <is>
          <t>S028</t>
        </is>
      </c>
      <c r="B338" s="22" t="inlineStr">
        <is>
          <t>ANX</t>
        </is>
      </c>
      <c r="C338" s="22" t="inlineStr">
        <is>
          <t>SE</t>
        </is>
      </c>
      <c r="E338" s="26" t="n"/>
      <c r="H338" s="26" t="n"/>
      <c r="L338" s="26" t="n"/>
    </row>
    <row r="339" outlineLevel="1" ht="15.75" customHeight="1" s="40">
      <c r="A339" s="22" t="inlineStr">
        <is>
          <t>S028</t>
        </is>
      </c>
      <c r="B339" s="22" t="inlineStr">
        <is>
          <t>ANX</t>
        </is>
      </c>
      <c r="C339" s="22" t="inlineStr">
        <is>
          <t>SI</t>
        </is>
      </c>
      <c r="E339" s="26" t="n"/>
      <c r="H339" s="26" t="n"/>
      <c r="L339" s="26" t="n"/>
    </row>
    <row r="340" outlineLevel="1" ht="15.75" customHeight="1" s="40">
      <c r="A340" s="22" t="inlineStr">
        <is>
          <t>S028</t>
        </is>
      </c>
      <c r="B340" s="22" t="inlineStr">
        <is>
          <t>ANX</t>
        </is>
      </c>
      <c r="C340" s="22" t="inlineStr">
        <is>
          <t>TRA</t>
        </is>
      </c>
      <c r="E340" s="26" t="n"/>
      <c r="H340" s="26" t="n"/>
      <c r="L340" s="26" t="n"/>
    </row>
    <row r="341" outlineLevel="1" ht="15.75" customHeight="1" s="40">
      <c r="A341" s="22" t="inlineStr">
        <is>
          <t>S028</t>
        </is>
      </c>
      <c r="B341" s="22" t="inlineStr">
        <is>
          <t>ANX</t>
        </is>
      </c>
      <c r="C341" s="22" t="inlineStr">
        <is>
          <t>TRU</t>
        </is>
      </c>
      <c r="E341" s="26" t="n"/>
      <c r="H341" s="26" t="n"/>
      <c r="L341" s="26" t="n"/>
    </row>
    <row r="342" outlineLevel="1" ht="15.75" customHeight="1" s="40">
      <c r="A342" s="22" t="inlineStr">
        <is>
          <t>S028</t>
        </is>
      </c>
      <c r="B342" s="22" t="inlineStr">
        <is>
          <t>ANX</t>
        </is>
      </c>
      <c r="C342" s="22" t="inlineStr">
        <is>
          <t>UB</t>
        </is>
      </c>
      <c r="E342" s="26" t="n"/>
      <c r="H342" s="26" t="n"/>
      <c r="L342" s="26" t="n"/>
    </row>
    <row r="343" outlineLevel="1" ht="15.75" customHeight="1" s="40">
      <c r="A343" s="22" t="inlineStr">
        <is>
          <t>S028</t>
        </is>
      </c>
      <c r="B343" s="22" t="inlineStr">
        <is>
          <t>ATT</t>
        </is>
      </c>
      <c r="C343" s="22" t="inlineStr">
        <is>
          <t>AUT</t>
        </is>
      </c>
      <c r="E343" s="26" t="n"/>
      <c r="H343" s="26" t="n"/>
      <c r="L343" s="26" t="n"/>
    </row>
    <row r="344" outlineLevel="1" ht="15.75" customHeight="1" s="40">
      <c r="A344" s="22" t="inlineStr">
        <is>
          <t>S028</t>
        </is>
      </c>
      <c r="B344" s="22" t="inlineStr">
        <is>
          <t>ATT</t>
        </is>
      </c>
      <c r="C344" s="22" t="inlineStr">
        <is>
          <t>BI</t>
        </is>
      </c>
      <c r="D344" s="39" t="n">
        <v>0.877</v>
      </c>
      <c r="E344" s="26" t="n"/>
      <c r="F344" s="39" t="n">
        <v>0.612</v>
      </c>
      <c r="G344" s="39" t="n">
        <v>0.01</v>
      </c>
      <c r="H344" s="26" t="inlineStr">
        <is>
          <t>p&lt;.01</t>
        </is>
      </c>
      <c r="I344" s="39" t="inlineStr">
        <is>
          <t>Attitude</t>
        </is>
      </c>
      <c r="J344" s="39" t="inlineStr">
        <is>
          <t>Behavioral Intention</t>
        </is>
      </c>
      <c r="K344" s="26" t="inlineStr">
        <is>
          <t>Table 4; beta from Table 5</t>
        </is>
      </c>
      <c r="L344" s="26" t="n"/>
      <c r="M344" s="26" t="inlineStr">
        <is>
          <t>Novelty-seeking - not coded</t>
        </is>
      </c>
    </row>
    <row r="345" outlineLevel="1" ht="15.75" customHeight="1" s="40">
      <c r="A345" s="22" t="inlineStr">
        <is>
          <t>S028</t>
        </is>
      </c>
      <c r="B345" s="22" t="inlineStr">
        <is>
          <t>ATT</t>
        </is>
      </c>
      <c r="C345" s="22" t="inlineStr">
        <is>
          <t>EE</t>
        </is>
      </c>
      <c r="D345" s="39" t="n">
        <v>0.63</v>
      </c>
      <c r="E345" s="26" t="n"/>
      <c r="F345" s="39" t="n">
        <v>0.163</v>
      </c>
      <c r="G345" s="39" t="n">
        <v>0.01</v>
      </c>
      <c r="H345" s="26" t="inlineStr">
        <is>
          <t>p&lt;.01</t>
        </is>
      </c>
      <c r="I345" s="39" t="inlineStr">
        <is>
          <t>Attitude</t>
        </is>
      </c>
      <c r="J345" s="39" t="inlineStr">
        <is>
          <t>Perceived Ease of Use</t>
        </is>
      </c>
      <c r="K345" s="39" t="inlineStr">
        <is>
          <t>Table 4; beta from Table 5</t>
        </is>
      </c>
      <c r="L345" s="26" t="n"/>
    </row>
    <row r="346" outlineLevel="1" ht="15.75" customHeight="1" s="40">
      <c r="A346" s="22" t="inlineStr">
        <is>
          <t>S028</t>
        </is>
      </c>
      <c r="B346" s="22" t="inlineStr">
        <is>
          <t>ATT</t>
        </is>
      </c>
      <c r="C346" s="22" t="inlineStr">
        <is>
          <t>FC</t>
        </is>
      </c>
      <c r="E346" s="26" t="n"/>
      <c r="H346" s="26" t="n"/>
      <c r="L346" s="26" t="n"/>
    </row>
    <row r="347" outlineLevel="1" ht="15.75" customHeight="1" s="40">
      <c r="A347" s="22" t="inlineStr">
        <is>
          <t>S028</t>
        </is>
      </c>
      <c r="B347" s="22" t="inlineStr">
        <is>
          <t>ATT</t>
        </is>
      </c>
      <c r="C347" s="22" t="inlineStr">
        <is>
          <t>PE</t>
        </is>
      </c>
      <c r="D347" s="39" t="n">
        <v>0.8090000000000001</v>
      </c>
      <c r="E347" s="26" t="n"/>
      <c r="F347" s="39" t="n">
        <v>0.701</v>
      </c>
      <c r="G347" s="39" t="n">
        <v>0.01</v>
      </c>
      <c r="H347" s="26" t="inlineStr">
        <is>
          <t>p&lt;.01</t>
        </is>
      </c>
      <c r="I347" s="39" t="inlineStr">
        <is>
          <t>Attitude</t>
        </is>
      </c>
      <c r="J347" s="39" t="inlineStr">
        <is>
          <t>Perceived Usefulness</t>
        </is>
      </c>
      <c r="K347" s="39" t="inlineStr">
        <is>
          <t>Table 4; beta from Table 5</t>
        </is>
      </c>
      <c r="L347" s="26" t="n"/>
    </row>
    <row r="348" outlineLevel="1" ht="15.75" customHeight="1" s="40">
      <c r="A348" s="22" t="inlineStr">
        <is>
          <t>S028</t>
        </is>
      </c>
      <c r="B348" s="22" t="inlineStr">
        <is>
          <t>ATT</t>
        </is>
      </c>
      <c r="C348" s="22" t="inlineStr">
        <is>
          <t>SE</t>
        </is>
      </c>
      <c r="D348" s="39" t="n">
        <v>0.721</v>
      </c>
      <c r="E348" s="26" t="n"/>
      <c r="G348" s="39" t="n">
        <v>0.01</v>
      </c>
      <c r="H348" s="26" t="inlineStr">
        <is>
          <t>p&lt;.01</t>
        </is>
      </c>
      <c r="I348" s="39" t="inlineStr">
        <is>
          <t>Attitude</t>
        </is>
      </c>
      <c r="J348" s="39" t="inlineStr">
        <is>
          <t>Self-efficacy</t>
        </is>
      </c>
      <c r="K348" s="39" t="inlineStr">
        <is>
          <t>Table 4</t>
        </is>
      </c>
      <c r="L348" s="26" t="n"/>
    </row>
    <row r="349" outlineLevel="1" ht="15.75" customHeight="1" s="40">
      <c r="A349" s="22" t="inlineStr">
        <is>
          <t>S028</t>
        </is>
      </c>
      <c r="B349" s="22" t="inlineStr">
        <is>
          <t>ATT</t>
        </is>
      </c>
      <c r="C349" s="22" t="inlineStr">
        <is>
          <t>SI</t>
        </is>
      </c>
      <c r="E349" s="26" t="n"/>
      <c r="H349" s="26" t="n"/>
      <c r="L349" s="26" t="n"/>
    </row>
    <row r="350" outlineLevel="1" ht="15.75" customHeight="1" s="40">
      <c r="A350" s="22" t="inlineStr">
        <is>
          <t>S028</t>
        </is>
      </c>
      <c r="B350" s="22" t="inlineStr">
        <is>
          <t>ATT</t>
        </is>
      </c>
      <c r="C350" s="22" t="inlineStr">
        <is>
          <t>TRA</t>
        </is>
      </c>
      <c r="E350" s="26" t="n"/>
      <c r="H350" s="26" t="n"/>
      <c r="L350" s="26" t="n"/>
    </row>
    <row r="351" outlineLevel="1" ht="15.75" customHeight="1" s="40">
      <c r="A351" s="22" t="inlineStr">
        <is>
          <t>S028</t>
        </is>
      </c>
      <c r="B351" s="22" t="inlineStr">
        <is>
          <t>ATT</t>
        </is>
      </c>
      <c r="C351" s="22" t="inlineStr">
        <is>
          <t>TRU</t>
        </is>
      </c>
      <c r="E351" s="26" t="n"/>
      <c r="H351" s="26" t="n"/>
      <c r="L351" s="26" t="n"/>
    </row>
    <row r="352" outlineLevel="1" ht="15.75" customHeight="1" s="40">
      <c r="A352" s="22" t="inlineStr">
        <is>
          <t>S028</t>
        </is>
      </c>
      <c r="B352" s="22" t="inlineStr">
        <is>
          <t>ATT</t>
        </is>
      </c>
      <c r="C352" s="22" t="inlineStr">
        <is>
          <t>UB</t>
        </is>
      </c>
      <c r="E352" s="26" t="n"/>
      <c r="H352" s="26" t="n"/>
      <c r="L352" s="26" t="n"/>
    </row>
    <row r="353" outlineLevel="1" ht="15.75" customHeight="1" s="40">
      <c r="A353" s="22" t="inlineStr">
        <is>
          <t>S028</t>
        </is>
      </c>
      <c r="B353" s="22" t="inlineStr">
        <is>
          <t>AUT</t>
        </is>
      </c>
      <c r="C353" s="22" t="inlineStr">
        <is>
          <t>BI</t>
        </is>
      </c>
      <c r="E353" s="26" t="n"/>
      <c r="H353" s="26" t="n"/>
      <c r="L353" s="26" t="n"/>
    </row>
    <row r="354" outlineLevel="1" ht="15.75" customHeight="1" s="40">
      <c r="A354" s="22" t="inlineStr">
        <is>
          <t>S028</t>
        </is>
      </c>
      <c r="B354" s="22" t="inlineStr">
        <is>
          <t>AUT</t>
        </is>
      </c>
      <c r="C354" s="22" t="inlineStr">
        <is>
          <t>EE</t>
        </is>
      </c>
      <c r="E354" s="26" t="n"/>
      <c r="H354" s="26" t="n"/>
      <c r="L354" s="26" t="n"/>
    </row>
    <row r="355" outlineLevel="1" ht="15.75" customHeight="1" s="40">
      <c r="A355" s="22" t="inlineStr">
        <is>
          <t>S028</t>
        </is>
      </c>
      <c r="B355" s="22" t="inlineStr">
        <is>
          <t>AUT</t>
        </is>
      </c>
      <c r="C355" s="22" t="inlineStr">
        <is>
          <t>FC</t>
        </is>
      </c>
      <c r="E355" s="26" t="n"/>
      <c r="H355" s="26" t="n"/>
      <c r="L355" s="26" t="n"/>
    </row>
    <row r="356" outlineLevel="1" ht="15.75" customHeight="1" s="40">
      <c r="A356" s="22" t="inlineStr">
        <is>
          <t>S028</t>
        </is>
      </c>
      <c r="B356" s="22" t="inlineStr">
        <is>
          <t>AUT</t>
        </is>
      </c>
      <c r="C356" s="22" t="inlineStr">
        <is>
          <t>PE</t>
        </is>
      </c>
      <c r="E356" s="26" t="n"/>
      <c r="H356" s="26" t="n"/>
      <c r="L356" s="26" t="n"/>
    </row>
    <row r="357" outlineLevel="1" ht="15.75" customHeight="1" s="40">
      <c r="A357" s="22" t="inlineStr">
        <is>
          <t>S028</t>
        </is>
      </c>
      <c r="B357" s="22" t="inlineStr">
        <is>
          <t>AUT</t>
        </is>
      </c>
      <c r="C357" s="22" t="inlineStr">
        <is>
          <t>SE</t>
        </is>
      </c>
      <c r="E357" s="26" t="n"/>
      <c r="H357" s="26" t="n"/>
      <c r="L357" s="26" t="n"/>
    </row>
    <row r="358" outlineLevel="1" ht="15.75" customHeight="1" s="40">
      <c r="A358" s="22" t="inlineStr">
        <is>
          <t>S028</t>
        </is>
      </c>
      <c r="B358" s="22" t="inlineStr">
        <is>
          <t>AUT</t>
        </is>
      </c>
      <c r="C358" s="22" t="inlineStr">
        <is>
          <t>SI</t>
        </is>
      </c>
      <c r="E358" s="26" t="n"/>
      <c r="H358" s="26" t="n"/>
      <c r="L358" s="26" t="n"/>
    </row>
    <row r="359" outlineLevel="1" ht="15.75" customHeight="1" s="40">
      <c r="A359" s="22" t="inlineStr">
        <is>
          <t>S028</t>
        </is>
      </c>
      <c r="B359" s="22" t="inlineStr">
        <is>
          <t>AUT</t>
        </is>
      </c>
      <c r="C359" s="22" t="inlineStr">
        <is>
          <t>TRA</t>
        </is>
      </c>
      <c r="E359" s="26" t="n"/>
      <c r="H359" s="26" t="n"/>
      <c r="L359" s="26" t="n"/>
    </row>
    <row r="360" outlineLevel="1" ht="15.75" customHeight="1" s="40">
      <c r="A360" s="22" t="inlineStr">
        <is>
          <t>S028</t>
        </is>
      </c>
      <c r="B360" s="22" t="inlineStr">
        <is>
          <t>AUT</t>
        </is>
      </c>
      <c r="C360" s="22" t="inlineStr">
        <is>
          <t>TRU</t>
        </is>
      </c>
      <c r="E360" s="26" t="n"/>
      <c r="H360" s="26" t="n"/>
      <c r="L360" s="26" t="n"/>
    </row>
    <row r="361" outlineLevel="1" ht="15.75" customHeight="1" s="40">
      <c r="A361" s="22" t="inlineStr">
        <is>
          <t>S028</t>
        </is>
      </c>
      <c r="B361" s="22" t="inlineStr">
        <is>
          <t>AUT</t>
        </is>
      </c>
      <c r="C361" s="22" t="inlineStr">
        <is>
          <t>UB</t>
        </is>
      </c>
      <c r="E361" s="26" t="n"/>
      <c r="H361" s="26" t="n"/>
      <c r="L361" s="26" t="n"/>
    </row>
    <row r="362" outlineLevel="1" ht="15.75" customHeight="1" s="40">
      <c r="A362" s="22" t="inlineStr">
        <is>
          <t>S028</t>
        </is>
      </c>
      <c r="B362" s="22" t="inlineStr">
        <is>
          <t>BI</t>
        </is>
      </c>
      <c r="C362" s="22" t="inlineStr">
        <is>
          <t>EE</t>
        </is>
      </c>
      <c r="D362" s="39" t="n">
        <v>0.627</v>
      </c>
      <c r="E362" s="26" t="n"/>
      <c r="G362" s="39" t="n">
        <v>0.01</v>
      </c>
      <c r="H362" s="26" t="inlineStr">
        <is>
          <t>p&lt;.01</t>
        </is>
      </c>
      <c r="I362" s="39" t="inlineStr">
        <is>
          <t>Behavioral Intention</t>
        </is>
      </c>
      <c r="J362" s="39" t="inlineStr">
        <is>
          <t>Perceived Ease of Use</t>
        </is>
      </c>
      <c r="K362" s="39" t="inlineStr">
        <is>
          <t>Table 4</t>
        </is>
      </c>
      <c r="L362" s="26" t="n"/>
    </row>
    <row r="363" outlineLevel="1" ht="15.75" customHeight="1" s="40">
      <c r="A363" s="22" t="inlineStr">
        <is>
          <t>S028</t>
        </is>
      </c>
      <c r="B363" s="22" t="inlineStr">
        <is>
          <t>BI</t>
        </is>
      </c>
      <c r="C363" s="22" t="inlineStr">
        <is>
          <t>FC</t>
        </is>
      </c>
      <c r="E363" s="26" t="n"/>
      <c r="H363" s="26" t="n"/>
      <c r="L363" s="26" t="n"/>
    </row>
    <row r="364" outlineLevel="1" ht="15.75" customHeight="1" s="40">
      <c r="A364" s="22" t="inlineStr">
        <is>
          <t>S028</t>
        </is>
      </c>
      <c r="B364" s="22" t="inlineStr">
        <is>
          <t>BI</t>
        </is>
      </c>
      <c r="C364" s="22" t="inlineStr">
        <is>
          <t>PE</t>
        </is>
      </c>
      <c r="D364" s="39" t="n">
        <v>0.823</v>
      </c>
      <c r="E364" s="26" t="n"/>
      <c r="F364" s="39" t="n">
        <v>0.328</v>
      </c>
      <c r="G364" s="39" t="n">
        <v>0.01</v>
      </c>
      <c r="H364" s="26" t="inlineStr">
        <is>
          <t>p&lt;.01</t>
        </is>
      </c>
      <c r="I364" s="39" t="inlineStr">
        <is>
          <t>Behavioral Intention</t>
        </is>
      </c>
      <c r="J364" s="39" t="inlineStr">
        <is>
          <t>Perceived Usefulness</t>
        </is>
      </c>
      <c r="K364" s="39" t="inlineStr">
        <is>
          <t>Table 4; beta from Table 5</t>
        </is>
      </c>
      <c r="L364" s="26" t="n"/>
    </row>
    <row r="365" outlineLevel="1" ht="15.75" customHeight="1" s="40">
      <c r="A365" s="22" t="inlineStr">
        <is>
          <t>S028</t>
        </is>
      </c>
      <c r="B365" s="22" t="inlineStr">
        <is>
          <t>BI</t>
        </is>
      </c>
      <c r="C365" s="22" t="inlineStr">
        <is>
          <t>SE</t>
        </is>
      </c>
      <c r="D365" s="39" t="n">
        <v>0.6850000000000001</v>
      </c>
      <c r="E365" s="26" t="n"/>
      <c r="G365" s="39" t="n">
        <v>0.01</v>
      </c>
      <c r="H365" s="26" t="inlineStr">
        <is>
          <t>p&lt;.01</t>
        </is>
      </c>
      <c r="I365" s="39" t="inlineStr">
        <is>
          <t>Behavioral Intention</t>
        </is>
      </c>
      <c r="J365" s="39" t="inlineStr">
        <is>
          <t>Self-efficacy</t>
        </is>
      </c>
      <c r="K365" s="39" t="inlineStr">
        <is>
          <t>Table 4</t>
        </is>
      </c>
      <c r="L365" s="26" t="n"/>
    </row>
    <row r="366" outlineLevel="1" ht="15.75" customHeight="1" s="40">
      <c r="A366" s="22" t="inlineStr">
        <is>
          <t>S028</t>
        </is>
      </c>
      <c r="B366" s="22" t="inlineStr">
        <is>
          <t>BI</t>
        </is>
      </c>
      <c r="C366" s="22" t="inlineStr">
        <is>
          <t>SI</t>
        </is>
      </c>
      <c r="E366" s="26" t="n"/>
      <c r="H366" s="26" t="n"/>
      <c r="L366" s="26" t="n"/>
    </row>
    <row r="367" outlineLevel="1" ht="15.75" customHeight="1" s="40">
      <c r="A367" s="22" t="inlineStr">
        <is>
          <t>S028</t>
        </is>
      </c>
      <c r="B367" s="22" t="inlineStr">
        <is>
          <t>BI</t>
        </is>
      </c>
      <c r="C367" s="22" t="inlineStr">
        <is>
          <t>TRA</t>
        </is>
      </c>
      <c r="E367" s="26" t="n"/>
      <c r="H367" s="26" t="n"/>
      <c r="L367" s="26" t="n"/>
    </row>
    <row r="368" outlineLevel="1" ht="15.75" customHeight="1" s="40">
      <c r="A368" s="22" t="inlineStr">
        <is>
          <t>S028</t>
        </is>
      </c>
      <c r="B368" s="22" t="inlineStr">
        <is>
          <t>BI</t>
        </is>
      </c>
      <c r="C368" s="22" t="inlineStr">
        <is>
          <t>TRU</t>
        </is>
      </c>
      <c r="E368" s="26" t="n"/>
      <c r="H368" s="26" t="n"/>
      <c r="L368" s="26" t="n"/>
    </row>
    <row r="369" outlineLevel="1" ht="15.75" customHeight="1" s="40">
      <c r="A369" s="22" t="inlineStr">
        <is>
          <t>S028</t>
        </is>
      </c>
      <c r="B369" s="22" t="inlineStr">
        <is>
          <t>BI</t>
        </is>
      </c>
      <c r="C369" s="22" t="inlineStr">
        <is>
          <t>UB</t>
        </is>
      </c>
      <c r="E369" s="26" t="n"/>
      <c r="H369" s="26" t="n"/>
      <c r="L369" s="26" t="n"/>
    </row>
    <row r="370" outlineLevel="1" ht="15.75" customHeight="1" s="40">
      <c r="A370" s="22" t="inlineStr">
        <is>
          <t>S028</t>
        </is>
      </c>
      <c r="B370" s="22" t="inlineStr">
        <is>
          <t>EE</t>
        </is>
      </c>
      <c r="C370" s="22" t="inlineStr">
        <is>
          <t>FC</t>
        </is>
      </c>
      <c r="E370" s="26" t="n"/>
      <c r="H370" s="26" t="n"/>
      <c r="L370" s="26" t="n"/>
    </row>
    <row r="371" outlineLevel="1" ht="15.75" customHeight="1" s="40">
      <c r="A371" s="22" t="inlineStr">
        <is>
          <t>S028</t>
        </is>
      </c>
      <c r="B371" s="22" t="inlineStr">
        <is>
          <t>EE</t>
        </is>
      </c>
      <c r="C371" s="22" t="inlineStr">
        <is>
          <t>PE</t>
        </is>
      </c>
      <c r="D371" s="39" t="n">
        <v>0.884</v>
      </c>
      <c r="E371" s="26" t="n"/>
      <c r="F371" s="39" t="n">
        <v>0.223</v>
      </c>
      <c r="G371" s="39" t="n">
        <v>0.01</v>
      </c>
      <c r="H371" s="26" t="inlineStr">
        <is>
          <t>p&lt;.01</t>
        </is>
      </c>
      <c r="I371" s="39" t="inlineStr">
        <is>
          <t>Perceived Ease of Use</t>
        </is>
      </c>
      <c r="J371" s="39" t="inlineStr">
        <is>
          <t>Perceived Usefulness</t>
        </is>
      </c>
      <c r="K371" s="39" t="inlineStr">
        <is>
          <t>Table 4; beta from Table 5</t>
        </is>
      </c>
      <c r="L371" s="26" t="n"/>
    </row>
    <row r="372" outlineLevel="1" ht="15.75" customHeight="1" s="40">
      <c r="A372" s="22" t="inlineStr">
        <is>
          <t>S028</t>
        </is>
      </c>
      <c r="B372" s="22" t="inlineStr">
        <is>
          <t>EE</t>
        </is>
      </c>
      <c r="C372" s="22" t="inlineStr">
        <is>
          <t>SE</t>
        </is>
      </c>
      <c r="D372" s="39" t="n">
        <v>0.702</v>
      </c>
      <c r="E372" s="26" t="n"/>
      <c r="F372" s="39" t="n">
        <v>0.805</v>
      </c>
      <c r="G372" s="39" t="n">
        <v>0.01</v>
      </c>
      <c r="H372" s="26" t="inlineStr">
        <is>
          <t>p&lt;.01</t>
        </is>
      </c>
      <c r="I372" s="39" t="inlineStr">
        <is>
          <t>Perceived Ease of Use</t>
        </is>
      </c>
      <c r="J372" s="39" t="inlineStr">
        <is>
          <t>Self-efficacy</t>
        </is>
      </c>
      <c r="K372" s="39" t="inlineStr">
        <is>
          <t>Table 4; beta from Table 5</t>
        </is>
      </c>
      <c r="L372" s="26" t="n"/>
    </row>
    <row r="373" outlineLevel="1" ht="15.75" customHeight="1" s="40">
      <c r="A373" s="22" t="inlineStr">
        <is>
          <t>S028</t>
        </is>
      </c>
      <c r="B373" s="22" t="inlineStr">
        <is>
          <t>EE</t>
        </is>
      </c>
      <c r="C373" s="22" t="inlineStr">
        <is>
          <t>SI</t>
        </is>
      </c>
      <c r="E373" s="26" t="n"/>
      <c r="H373" s="26" t="n"/>
      <c r="L373" s="26" t="n"/>
    </row>
    <row r="374" outlineLevel="1" ht="15.75" customHeight="1" s="40">
      <c r="A374" s="22" t="inlineStr">
        <is>
          <t>S028</t>
        </is>
      </c>
      <c r="B374" s="22" t="inlineStr">
        <is>
          <t>EE</t>
        </is>
      </c>
      <c r="C374" s="22" t="inlineStr">
        <is>
          <t>TRA</t>
        </is>
      </c>
      <c r="E374" s="26" t="n"/>
      <c r="H374" s="26" t="n"/>
      <c r="L374" s="26" t="n"/>
    </row>
    <row r="375" outlineLevel="1" ht="15.75" customHeight="1" s="40">
      <c r="A375" s="22" t="inlineStr">
        <is>
          <t>S028</t>
        </is>
      </c>
      <c r="B375" s="22" t="inlineStr">
        <is>
          <t>EE</t>
        </is>
      </c>
      <c r="C375" s="22" t="inlineStr">
        <is>
          <t>TRU</t>
        </is>
      </c>
      <c r="E375" s="26" t="n"/>
      <c r="H375" s="26" t="n"/>
      <c r="L375" s="26" t="n"/>
    </row>
    <row r="376" outlineLevel="1" ht="15.75" customHeight="1" s="40">
      <c r="A376" s="22" t="inlineStr">
        <is>
          <t>S028</t>
        </is>
      </c>
      <c r="B376" s="22" t="inlineStr">
        <is>
          <t>EE</t>
        </is>
      </c>
      <c r="C376" s="22" t="inlineStr">
        <is>
          <t>UB</t>
        </is>
      </c>
      <c r="E376" s="26" t="n"/>
      <c r="H376" s="26" t="n"/>
      <c r="L376" s="26" t="n"/>
    </row>
    <row r="377" outlineLevel="1" ht="15.75" customHeight="1" s="40">
      <c r="A377" s="22" t="inlineStr">
        <is>
          <t>S028</t>
        </is>
      </c>
      <c r="B377" s="22" t="inlineStr">
        <is>
          <t>FC</t>
        </is>
      </c>
      <c r="C377" s="22" t="inlineStr">
        <is>
          <t>PE</t>
        </is>
      </c>
      <c r="E377" s="26" t="n"/>
      <c r="H377" s="26" t="n"/>
      <c r="L377" s="26" t="n"/>
    </row>
    <row r="378" outlineLevel="1" ht="15.75" customHeight="1" s="40">
      <c r="A378" s="22" t="inlineStr">
        <is>
          <t>S028</t>
        </is>
      </c>
      <c r="B378" s="22" t="inlineStr">
        <is>
          <t>FC</t>
        </is>
      </c>
      <c r="C378" s="22" t="inlineStr">
        <is>
          <t>SE</t>
        </is>
      </c>
      <c r="E378" s="26" t="n"/>
      <c r="H378" s="26" t="n"/>
      <c r="L378" s="26" t="n"/>
    </row>
    <row r="379" outlineLevel="1" ht="15.75" customHeight="1" s="40">
      <c r="A379" s="22" t="inlineStr">
        <is>
          <t>S028</t>
        </is>
      </c>
      <c r="B379" s="22" t="inlineStr">
        <is>
          <t>FC</t>
        </is>
      </c>
      <c r="C379" s="22" t="inlineStr">
        <is>
          <t>SI</t>
        </is>
      </c>
      <c r="E379" s="26" t="n"/>
      <c r="H379" s="26" t="n"/>
      <c r="L379" s="26" t="n"/>
    </row>
    <row r="380" outlineLevel="1" ht="15.75" customHeight="1" s="40">
      <c r="A380" s="22" t="inlineStr">
        <is>
          <t>S028</t>
        </is>
      </c>
      <c r="B380" s="22" t="inlineStr">
        <is>
          <t>FC</t>
        </is>
      </c>
      <c r="C380" s="22" t="inlineStr">
        <is>
          <t>TRA</t>
        </is>
      </c>
      <c r="E380" s="26" t="n"/>
      <c r="H380" s="26" t="n"/>
      <c r="L380" s="26" t="n"/>
    </row>
    <row r="381" outlineLevel="1" ht="15.75" customHeight="1" s="40">
      <c r="A381" s="22" t="inlineStr">
        <is>
          <t>S028</t>
        </is>
      </c>
      <c r="B381" s="22" t="inlineStr">
        <is>
          <t>FC</t>
        </is>
      </c>
      <c r="C381" s="22" t="inlineStr">
        <is>
          <t>TRU</t>
        </is>
      </c>
      <c r="E381" s="26" t="n"/>
      <c r="H381" s="26" t="n"/>
      <c r="L381" s="26" t="n"/>
    </row>
    <row r="382" outlineLevel="1" ht="15.75" customHeight="1" s="40">
      <c r="A382" s="22" t="inlineStr">
        <is>
          <t>S028</t>
        </is>
      </c>
      <c r="B382" s="22" t="inlineStr">
        <is>
          <t>FC</t>
        </is>
      </c>
      <c r="C382" s="22" t="inlineStr">
        <is>
          <t>UB</t>
        </is>
      </c>
      <c r="E382" s="26" t="n"/>
      <c r="H382" s="26" t="n"/>
      <c r="L382" s="26" t="n"/>
    </row>
    <row r="383" outlineLevel="1" ht="15.75" customHeight="1" s="40">
      <c r="A383" s="22" t="inlineStr">
        <is>
          <t>S028</t>
        </is>
      </c>
      <c r="B383" s="22" t="inlineStr">
        <is>
          <t>PE</t>
        </is>
      </c>
      <c r="C383" s="22" t="inlineStr">
        <is>
          <t>SE</t>
        </is>
      </c>
      <c r="D383" s="39" t="n">
        <v>0.744</v>
      </c>
      <c r="E383" s="26" t="n"/>
      <c r="F383" s="39" t="n">
        <v>0.173</v>
      </c>
      <c r="G383" s="39" t="n">
        <v>0.01</v>
      </c>
      <c r="H383" s="26" t="inlineStr">
        <is>
          <t>p&lt;.01</t>
        </is>
      </c>
      <c r="I383" s="39" t="inlineStr">
        <is>
          <t>Perceived Usefulness</t>
        </is>
      </c>
      <c r="J383" s="39" t="inlineStr">
        <is>
          <t>Self-efficacy</t>
        </is>
      </c>
      <c r="K383" s="39" t="inlineStr">
        <is>
          <t>Table 4; beta from Table 5</t>
        </is>
      </c>
      <c r="L383" s="26" t="n"/>
    </row>
    <row r="384" outlineLevel="1" ht="15.75" customHeight="1" s="40">
      <c r="A384" s="22" t="inlineStr">
        <is>
          <t>S028</t>
        </is>
      </c>
      <c r="B384" s="22" t="inlineStr">
        <is>
          <t>PE</t>
        </is>
      </c>
      <c r="C384" s="22" t="inlineStr">
        <is>
          <t>SI</t>
        </is>
      </c>
      <c r="E384" s="26" t="n"/>
      <c r="H384" s="26" t="n"/>
      <c r="L384" s="26" t="n"/>
    </row>
    <row r="385" outlineLevel="1" ht="15.75" customHeight="1" s="40">
      <c r="A385" s="22" t="inlineStr">
        <is>
          <t>S028</t>
        </is>
      </c>
      <c r="B385" s="22" t="inlineStr">
        <is>
          <t>PE</t>
        </is>
      </c>
      <c r="C385" s="22" t="inlineStr">
        <is>
          <t>TRA</t>
        </is>
      </c>
      <c r="E385" s="26" t="n"/>
      <c r="H385" s="26" t="n"/>
      <c r="L385" s="26" t="n"/>
    </row>
    <row r="386" outlineLevel="1" ht="15.75" customHeight="1" s="40">
      <c r="A386" s="22" t="inlineStr">
        <is>
          <t>S028</t>
        </is>
      </c>
      <c r="B386" s="22" t="inlineStr">
        <is>
          <t>PE</t>
        </is>
      </c>
      <c r="C386" s="22" t="inlineStr">
        <is>
          <t>TRU</t>
        </is>
      </c>
      <c r="E386" s="26" t="n"/>
      <c r="H386" s="26" t="n"/>
      <c r="L386" s="26" t="n"/>
    </row>
    <row r="387" outlineLevel="1" ht="15.75" customHeight="1" s="40">
      <c r="A387" s="22" t="inlineStr">
        <is>
          <t>S028</t>
        </is>
      </c>
      <c r="B387" s="22" t="inlineStr">
        <is>
          <t>PE</t>
        </is>
      </c>
      <c r="C387" s="22" t="inlineStr">
        <is>
          <t>UB</t>
        </is>
      </c>
      <c r="E387" s="26" t="n"/>
      <c r="H387" s="26" t="n"/>
      <c r="L387" s="26" t="n"/>
    </row>
    <row r="388" outlineLevel="1" ht="15.75" customHeight="1" s="40">
      <c r="A388" s="22" t="inlineStr">
        <is>
          <t>S028</t>
        </is>
      </c>
      <c r="B388" s="22" t="inlineStr">
        <is>
          <t>SE</t>
        </is>
      </c>
      <c r="C388" s="22" t="inlineStr">
        <is>
          <t>SI</t>
        </is>
      </c>
      <c r="E388" s="26" t="n"/>
      <c r="H388" s="26" t="n"/>
      <c r="L388" s="26" t="n"/>
    </row>
    <row r="389" outlineLevel="1" ht="15.75" customHeight="1" s="40">
      <c r="A389" s="22" t="inlineStr">
        <is>
          <t>S028</t>
        </is>
      </c>
      <c r="B389" s="22" t="inlineStr">
        <is>
          <t>SE</t>
        </is>
      </c>
      <c r="C389" s="22" t="inlineStr">
        <is>
          <t>TRA</t>
        </is>
      </c>
      <c r="E389" s="26" t="n"/>
      <c r="H389" s="26" t="n"/>
      <c r="L389" s="26" t="n"/>
    </row>
    <row r="390" outlineLevel="1" ht="15.75" customHeight="1" s="40">
      <c r="A390" s="22" t="inlineStr">
        <is>
          <t>S028</t>
        </is>
      </c>
      <c r="B390" s="22" t="inlineStr">
        <is>
          <t>SE</t>
        </is>
      </c>
      <c r="C390" s="22" t="inlineStr">
        <is>
          <t>TRU</t>
        </is>
      </c>
      <c r="E390" s="26" t="n"/>
      <c r="H390" s="26" t="n"/>
      <c r="L390" s="26" t="n"/>
    </row>
    <row r="391" outlineLevel="1" ht="15.75" customHeight="1" s="40">
      <c r="A391" s="22" t="inlineStr">
        <is>
          <t>S028</t>
        </is>
      </c>
      <c r="B391" s="22" t="inlineStr">
        <is>
          <t>SE</t>
        </is>
      </c>
      <c r="C391" s="22" t="inlineStr">
        <is>
          <t>UB</t>
        </is>
      </c>
      <c r="E391" s="26" t="n"/>
      <c r="H391" s="26" t="n"/>
      <c r="L391" s="26" t="n"/>
    </row>
    <row r="392" outlineLevel="1" ht="15.75" customHeight="1" s="40">
      <c r="A392" s="22" t="inlineStr">
        <is>
          <t>S028</t>
        </is>
      </c>
      <c r="B392" s="22" t="inlineStr">
        <is>
          <t>SI</t>
        </is>
      </c>
      <c r="C392" s="22" t="inlineStr">
        <is>
          <t>TRA</t>
        </is>
      </c>
      <c r="E392" s="26" t="n"/>
      <c r="H392" s="26" t="n"/>
      <c r="L392" s="26" t="n"/>
    </row>
    <row r="393" outlineLevel="1" ht="15.75" customHeight="1" s="40">
      <c r="A393" s="22" t="inlineStr">
        <is>
          <t>S028</t>
        </is>
      </c>
      <c r="B393" s="22" t="inlineStr">
        <is>
          <t>SI</t>
        </is>
      </c>
      <c r="C393" s="22" t="inlineStr">
        <is>
          <t>TRU</t>
        </is>
      </c>
      <c r="E393" s="26" t="n"/>
      <c r="H393" s="26" t="n"/>
      <c r="L393" s="26" t="n"/>
    </row>
    <row r="394" outlineLevel="1" ht="15.75" customHeight="1" s="40">
      <c r="A394" s="22" t="inlineStr">
        <is>
          <t>S028</t>
        </is>
      </c>
      <c r="B394" s="22" t="inlineStr">
        <is>
          <t>SI</t>
        </is>
      </c>
      <c r="C394" s="22" t="inlineStr">
        <is>
          <t>UB</t>
        </is>
      </c>
      <c r="E394" s="26" t="n"/>
      <c r="H394" s="26" t="n"/>
      <c r="L394" s="26" t="n"/>
    </row>
    <row r="395" outlineLevel="1" ht="15.75" customHeight="1" s="40">
      <c r="A395" s="22" t="inlineStr">
        <is>
          <t>S028</t>
        </is>
      </c>
      <c r="B395" s="22" t="inlineStr">
        <is>
          <t>TRA</t>
        </is>
      </c>
      <c r="C395" s="22" t="inlineStr">
        <is>
          <t>TRU</t>
        </is>
      </c>
      <c r="E395" s="26" t="n"/>
      <c r="H395" s="26" t="n"/>
      <c r="L395" s="26" t="n"/>
    </row>
    <row r="396" outlineLevel="1" ht="15.75" customHeight="1" s="40">
      <c r="A396" s="22" t="inlineStr">
        <is>
          <t>S028</t>
        </is>
      </c>
      <c r="B396" s="22" t="inlineStr">
        <is>
          <t>TRA</t>
        </is>
      </c>
      <c r="C396" s="22" t="inlineStr">
        <is>
          <t>UB</t>
        </is>
      </c>
      <c r="E396" s="26" t="n"/>
      <c r="H396" s="26" t="n"/>
      <c r="L396" s="26" t="n"/>
    </row>
    <row r="397" outlineLevel="1" ht="15.75" customHeight="1" s="40">
      <c r="A397" s="22" t="inlineStr">
        <is>
          <t>S028</t>
        </is>
      </c>
      <c r="B397" s="22" t="inlineStr">
        <is>
          <t>TRU</t>
        </is>
      </c>
      <c r="C397" s="22" t="inlineStr">
        <is>
          <t>UB</t>
        </is>
      </c>
      <c r="E397" s="26" t="n"/>
      <c r="H397" s="26" t="n"/>
      <c r="L397" s="26" t="n"/>
    </row>
    <row r="398" ht="15.75" customHeight="1" s="40">
      <c r="A398" s="25" t="inlineStr">
        <is>
          <t>S059</t>
        </is>
      </c>
      <c r="B398" s="25" t="inlineStr">
        <is>
          <t>ANX</t>
        </is>
      </c>
      <c r="C398" s="25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 ht="15.75" customHeight="1" s="40">
      <c r="A399" s="22" t="inlineStr">
        <is>
          <t>S059</t>
        </is>
      </c>
      <c r="B399" s="22" t="inlineStr">
        <is>
          <t>ANX</t>
        </is>
      </c>
      <c r="C399" s="22" t="inlineStr">
        <is>
          <t>AUT</t>
        </is>
      </c>
      <c r="E399" s="26" t="n"/>
      <c r="H399" s="26" t="n"/>
      <c r="L399" s="26" t="n"/>
    </row>
    <row r="400" outlineLevel="1" ht="15.75" customHeight="1" s="40">
      <c r="A400" s="22" t="inlineStr">
        <is>
          <t>S059</t>
        </is>
      </c>
      <c r="B400" s="22" t="inlineStr">
        <is>
          <t>ANX</t>
        </is>
      </c>
      <c r="C400" s="22" t="inlineStr">
        <is>
          <t>BI</t>
        </is>
      </c>
      <c r="E400" s="26" t="n"/>
      <c r="H400" s="26" t="n"/>
      <c r="L400" s="26" t="n"/>
    </row>
    <row r="401" outlineLevel="1" ht="15.75" customHeight="1" s="40">
      <c r="A401" s="22" t="inlineStr">
        <is>
          <t>S059</t>
        </is>
      </c>
      <c r="B401" s="22" t="inlineStr">
        <is>
          <t>ANX</t>
        </is>
      </c>
      <c r="C401" s="22" t="inlineStr">
        <is>
          <t>EE</t>
        </is>
      </c>
      <c r="E401" s="26" t="n"/>
      <c r="H401" s="26" t="n"/>
      <c r="L401" s="26" t="n"/>
    </row>
    <row r="402" outlineLevel="1" ht="15.75" customHeight="1" s="40">
      <c r="A402" s="22" t="inlineStr">
        <is>
          <t>S059</t>
        </is>
      </c>
      <c r="B402" s="22" t="inlineStr">
        <is>
          <t>ANX</t>
        </is>
      </c>
      <c r="C402" s="22" t="inlineStr">
        <is>
          <t>FC</t>
        </is>
      </c>
      <c r="E402" s="26" t="n"/>
      <c r="H402" s="26" t="n"/>
      <c r="L402" s="26" t="n"/>
    </row>
    <row r="403" outlineLevel="1" ht="15.75" customHeight="1" s="40">
      <c r="A403" s="22" t="inlineStr">
        <is>
          <t>S059</t>
        </is>
      </c>
      <c r="B403" s="22" t="inlineStr">
        <is>
          <t>ANX</t>
        </is>
      </c>
      <c r="C403" s="22" t="inlineStr">
        <is>
          <t>PE</t>
        </is>
      </c>
      <c r="E403" s="26" t="n"/>
      <c r="H403" s="26" t="n"/>
      <c r="L403" s="26" t="n"/>
    </row>
    <row r="404" outlineLevel="1" ht="15.75" customHeight="1" s="40">
      <c r="A404" s="22" t="inlineStr">
        <is>
          <t>S059</t>
        </is>
      </c>
      <c r="B404" s="22" t="inlineStr">
        <is>
          <t>ANX</t>
        </is>
      </c>
      <c r="C404" s="22" t="inlineStr">
        <is>
          <t>SE</t>
        </is>
      </c>
      <c r="E404" s="26" t="n"/>
      <c r="H404" s="26" t="n"/>
      <c r="L404" s="26" t="n"/>
    </row>
    <row r="405" outlineLevel="1" ht="15.75" customHeight="1" s="40">
      <c r="A405" s="22" t="inlineStr">
        <is>
          <t>S059</t>
        </is>
      </c>
      <c r="B405" s="22" t="inlineStr">
        <is>
          <t>ANX</t>
        </is>
      </c>
      <c r="C405" s="22" t="inlineStr">
        <is>
          <t>SI</t>
        </is>
      </c>
      <c r="E405" s="26" t="n"/>
      <c r="H405" s="26" t="n"/>
      <c r="L405" s="26" t="n"/>
    </row>
    <row r="406" outlineLevel="1" ht="15.75" customHeight="1" s="40">
      <c r="A406" s="22" t="inlineStr">
        <is>
          <t>S059</t>
        </is>
      </c>
      <c r="B406" s="22" t="inlineStr">
        <is>
          <t>ANX</t>
        </is>
      </c>
      <c r="C406" s="22" t="inlineStr">
        <is>
          <t>TRA</t>
        </is>
      </c>
      <c r="E406" s="26" t="n"/>
      <c r="H406" s="26" t="n"/>
      <c r="L406" s="26" t="n"/>
    </row>
    <row r="407" outlineLevel="1" ht="15.75" customHeight="1" s="40">
      <c r="A407" s="22" t="inlineStr">
        <is>
          <t>S059</t>
        </is>
      </c>
      <c r="B407" s="22" t="inlineStr">
        <is>
          <t>ANX</t>
        </is>
      </c>
      <c r="C407" s="22" t="inlineStr">
        <is>
          <t>TRU</t>
        </is>
      </c>
      <c r="E407" s="26" t="n"/>
      <c r="H407" s="26" t="n"/>
      <c r="L407" s="26" t="n"/>
    </row>
    <row r="408" outlineLevel="1" ht="15.75" customHeight="1" s="40">
      <c r="A408" s="22" t="inlineStr">
        <is>
          <t>S059</t>
        </is>
      </c>
      <c r="B408" s="22" t="inlineStr">
        <is>
          <t>ANX</t>
        </is>
      </c>
      <c r="C408" s="22" t="inlineStr">
        <is>
          <t>UB</t>
        </is>
      </c>
      <c r="E408" s="26" t="n"/>
      <c r="H408" s="26" t="n"/>
      <c r="L408" s="26" t="n"/>
    </row>
    <row r="409" outlineLevel="1" ht="15.75" customHeight="1" s="40">
      <c r="A409" s="22" t="inlineStr">
        <is>
          <t>S059</t>
        </is>
      </c>
      <c r="B409" s="22" t="inlineStr">
        <is>
          <t>ATT</t>
        </is>
      </c>
      <c r="C409" s="22" t="inlineStr">
        <is>
          <t>AUT</t>
        </is>
      </c>
      <c r="E409" s="26" t="n"/>
      <c r="H409" s="26" t="n"/>
      <c r="L409" s="26" t="n"/>
    </row>
    <row r="410" outlineLevel="1" ht="15.75" customHeight="1" s="40">
      <c r="A410" s="22" t="inlineStr">
        <is>
          <t>S059</t>
        </is>
      </c>
      <c r="B410" s="22" t="inlineStr">
        <is>
          <t>ATT</t>
        </is>
      </c>
      <c r="C410" s="22" t="inlineStr">
        <is>
          <t>BI</t>
        </is>
      </c>
      <c r="E410" s="26" t="n"/>
      <c r="F410" s="39" t="n">
        <v>0.854</v>
      </c>
      <c r="H410" s="26" t="n"/>
      <c r="I410" s="39" t="inlineStr">
        <is>
          <t>Attitude Towards Using</t>
        </is>
      </c>
      <c r="J410" s="39" t="inlineStr">
        <is>
          <t>Behavioral Intention to Use</t>
        </is>
      </c>
      <c r="K410" s="39" t="inlineStr">
        <is>
          <t>Table 4</t>
        </is>
      </c>
      <c r="L410" s="26" t="n"/>
      <c r="M410" s="26" t="inlineStr">
        <is>
          <t>Computational Thiking, Academic Grit, Perceived Accessibility - not coded</t>
        </is>
      </c>
    </row>
    <row r="411" outlineLevel="1" ht="15.75" customHeight="1" s="40">
      <c r="A411" s="22" t="inlineStr">
        <is>
          <t>S059</t>
        </is>
      </c>
      <c r="B411" s="22" t="inlineStr">
        <is>
          <t>ATT</t>
        </is>
      </c>
      <c r="C411" s="22" t="inlineStr">
        <is>
          <t>EE</t>
        </is>
      </c>
      <c r="E411" s="26" t="n"/>
      <c r="F411" s="39" t="n">
        <v>0.212</v>
      </c>
      <c r="H411" s="26" t="n"/>
      <c r="I411" s="39" t="inlineStr">
        <is>
          <t>Attitude Towards Using</t>
        </is>
      </c>
      <c r="J411" s="39" t="inlineStr">
        <is>
          <t>Perceived Ease of Use</t>
        </is>
      </c>
      <c r="K411" s="39" t="inlineStr">
        <is>
          <t>Table 4</t>
        </is>
      </c>
      <c r="L411" s="26" t="n"/>
      <c r="M411" s="26" t="inlineStr">
        <is>
          <t>No correlation matrix</t>
        </is>
      </c>
    </row>
    <row r="412" outlineLevel="1" ht="15.75" customHeight="1" s="40">
      <c r="A412" s="22" t="inlineStr">
        <is>
          <t>S059</t>
        </is>
      </c>
      <c r="B412" s="22" t="inlineStr">
        <is>
          <t>ATT</t>
        </is>
      </c>
      <c r="C412" s="22" t="inlineStr">
        <is>
          <t>FC</t>
        </is>
      </c>
      <c r="E412" s="26" t="n"/>
      <c r="H412" s="26" t="n"/>
      <c r="L412" s="26" t="n"/>
    </row>
    <row r="413" outlineLevel="1" ht="15.75" customHeight="1" s="40">
      <c r="A413" s="22" t="inlineStr">
        <is>
          <t>S059</t>
        </is>
      </c>
      <c r="B413" s="22" t="inlineStr">
        <is>
          <t>ATT</t>
        </is>
      </c>
      <c r="C413" s="22" t="inlineStr">
        <is>
          <t>PE</t>
        </is>
      </c>
      <c r="E413" s="26" t="n"/>
      <c r="F413" s="39" t="n">
        <v>0.24</v>
      </c>
      <c r="H413" s="26" t="n"/>
      <c r="I413" s="39" t="inlineStr">
        <is>
          <t>Attitude Towards Using</t>
        </is>
      </c>
      <c r="J413" s="39" t="inlineStr">
        <is>
          <t>Perceived Usefulness</t>
        </is>
      </c>
      <c r="K413" s="39" t="inlineStr">
        <is>
          <t>Table 4</t>
        </is>
      </c>
      <c r="L413" s="26" t="n"/>
    </row>
    <row r="414" outlineLevel="1" ht="15.75" customHeight="1" s="40">
      <c r="A414" s="22" t="inlineStr">
        <is>
          <t>S059</t>
        </is>
      </c>
      <c r="B414" s="22" t="inlineStr">
        <is>
          <t>ATT</t>
        </is>
      </c>
      <c r="C414" s="22" t="inlineStr">
        <is>
          <t>SE</t>
        </is>
      </c>
      <c r="E414" s="26" t="n"/>
      <c r="H414" s="26" t="n"/>
      <c r="L414" s="26" t="n"/>
    </row>
    <row r="415" outlineLevel="1" ht="15.75" customHeight="1" s="40">
      <c r="A415" s="22" t="inlineStr">
        <is>
          <t>S059</t>
        </is>
      </c>
      <c r="B415" s="22" t="inlineStr">
        <is>
          <t>ATT</t>
        </is>
      </c>
      <c r="C415" s="22" t="inlineStr">
        <is>
          <t>SI</t>
        </is>
      </c>
      <c r="E415" s="26" t="n"/>
      <c r="H415" s="26" t="n"/>
      <c r="L415" s="26" t="n"/>
    </row>
    <row r="416" outlineLevel="1" ht="15.75" customHeight="1" s="40">
      <c r="A416" s="22" t="inlineStr">
        <is>
          <t>S059</t>
        </is>
      </c>
      <c r="B416" s="22" t="inlineStr">
        <is>
          <t>ATT</t>
        </is>
      </c>
      <c r="C416" s="22" t="inlineStr">
        <is>
          <t>TRA</t>
        </is>
      </c>
      <c r="E416" s="26" t="n"/>
      <c r="H416" s="26" t="n"/>
      <c r="L416" s="26" t="n"/>
    </row>
    <row r="417" outlineLevel="1" ht="15.75" customHeight="1" s="40">
      <c r="A417" s="22" t="inlineStr">
        <is>
          <t>S059</t>
        </is>
      </c>
      <c r="B417" s="22" t="inlineStr">
        <is>
          <t>ATT</t>
        </is>
      </c>
      <c r="C417" s="22" t="inlineStr">
        <is>
          <t>TRU</t>
        </is>
      </c>
      <c r="E417" s="26" t="n"/>
      <c r="H417" s="26" t="n"/>
      <c r="L417" s="26" t="n"/>
    </row>
    <row r="418" outlineLevel="1" ht="15.75" customHeight="1" s="40">
      <c r="A418" s="22" t="inlineStr">
        <is>
          <t>S059</t>
        </is>
      </c>
      <c r="B418" s="22" t="inlineStr">
        <is>
          <t>ATT</t>
        </is>
      </c>
      <c r="C418" s="22" t="inlineStr">
        <is>
          <t>UB</t>
        </is>
      </c>
      <c r="E418" s="26" t="n"/>
      <c r="H418" s="26" t="n"/>
      <c r="L418" s="26" t="n"/>
    </row>
    <row r="419" outlineLevel="1" ht="15.75" customHeight="1" s="40">
      <c r="A419" s="22" t="inlineStr">
        <is>
          <t>S059</t>
        </is>
      </c>
      <c r="B419" s="22" t="inlineStr">
        <is>
          <t>AUT</t>
        </is>
      </c>
      <c r="C419" s="22" t="inlineStr">
        <is>
          <t>BI</t>
        </is>
      </c>
      <c r="E419" s="26" t="n"/>
      <c r="H419" s="26" t="n"/>
      <c r="L419" s="26" t="n"/>
    </row>
    <row r="420" outlineLevel="1" ht="15.75" customHeight="1" s="40">
      <c r="A420" s="22" t="inlineStr">
        <is>
          <t>S059</t>
        </is>
      </c>
      <c r="B420" s="22" t="inlineStr">
        <is>
          <t>AUT</t>
        </is>
      </c>
      <c r="C420" s="22" t="inlineStr">
        <is>
          <t>EE</t>
        </is>
      </c>
      <c r="E420" s="26" t="n"/>
      <c r="H420" s="26" t="n"/>
      <c r="L420" s="26" t="n"/>
    </row>
    <row r="421" outlineLevel="1" ht="15.75" customHeight="1" s="40">
      <c r="A421" s="22" t="inlineStr">
        <is>
          <t>S059</t>
        </is>
      </c>
      <c r="B421" s="22" t="inlineStr">
        <is>
          <t>AUT</t>
        </is>
      </c>
      <c r="C421" s="22" t="inlineStr">
        <is>
          <t>FC</t>
        </is>
      </c>
      <c r="E421" s="26" t="n"/>
      <c r="H421" s="26" t="n"/>
      <c r="L421" s="26" t="n"/>
    </row>
    <row r="422" outlineLevel="1" ht="15.75" customHeight="1" s="40">
      <c r="A422" s="22" t="inlineStr">
        <is>
          <t>S059</t>
        </is>
      </c>
      <c r="B422" s="22" t="inlineStr">
        <is>
          <t>AUT</t>
        </is>
      </c>
      <c r="C422" s="22" t="inlineStr">
        <is>
          <t>PE</t>
        </is>
      </c>
      <c r="E422" s="26" t="n"/>
      <c r="H422" s="26" t="n"/>
      <c r="L422" s="26" t="n"/>
    </row>
    <row r="423" outlineLevel="1" ht="15.75" customHeight="1" s="40">
      <c r="A423" s="22" t="inlineStr">
        <is>
          <t>S059</t>
        </is>
      </c>
      <c r="B423" s="22" t="inlineStr">
        <is>
          <t>AUT</t>
        </is>
      </c>
      <c r="C423" s="22" t="inlineStr">
        <is>
          <t>SE</t>
        </is>
      </c>
      <c r="E423" s="26" t="n"/>
      <c r="H423" s="26" t="n"/>
      <c r="L423" s="26" t="n"/>
    </row>
    <row r="424" outlineLevel="1" ht="15.75" customHeight="1" s="40">
      <c r="A424" s="22" t="inlineStr">
        <is>
          <t>S059</t>
        </is>
      </c>
      <c r="B424" s="22" t="inlineStr">
        <is>
          <t>AUT</t>
        </is>
      </c>
      <c r="C424" s="22" t="inlineStr">
        <is>
          <t>SI</t>
        </is>
      </c>
      <c r="E424" s="26" t="n"/>
      <c r="H424" s="26" t="n"/>
      <c r="L424" s="26" t="n"/>
    </row>
    <row r="425" outlineLevel="1" ht="15.75" customHeight="1" s="40">
      <c r="A425" s="22" t="inlineStr">
        <is>
          <t>S059</t>
        </is>
      </c>
      <c r="B425" s="22" t="inlineStr">
        <is>
          <t>AUT</t>
        </is>
      </c>
      <c r="C425" s="22" t="inlineStr">
        <is>
          <t>TRA</t>
        </is>
      </c>
      <c r="E425" s="26" t="n"/>
      <c r="H425" s="26" t="n"/>
      <c r="L425" s="26" t="n"/>
    </row>
    <row r="426" outlineLevel="1" ht="15.75" customHeight="1" s="40">
      <c r="A426" s="22" t="inlineStr">
        <is>
          <t>S059</t>
        </is>
      </c>
      <c r="B426" s="22" t="inlineStr">
        <is>
          <t>AUT</t>
        </is>
      </c>
      <c r="C426" s="22" t="inlineStr">
        <is>
          <t>TRU</t>
        </is>
      </c>
      <c r="E426" s="26" t="n"/>
      <c r="H426" s="26" t="n"/>
      <c r="L426" s="26" t="n"/>
    </row>
    <row r="427" outlineLevel="1" ht="15.75" customHeight="1" s="40">
      <c r="A427" s="22" t="inlineStr">
        <is>
          <t>S059</t>
        </is>
      </c>
      <c r="B427" s="22" t="inlineStr">
        <is>
          <t>AUT</t>
        </is>
      </c>
      <c r="C427" s="22" t="inlineStr">
        <is>
          <t>UB</t>
        </is>
      </c>
      <c r="E427" s="26" t="n"/>
      <c r="H427" s="26" t="n"/>
      <c r="L427" s="26" t="n"/>
    </row>
    <row r="428" outlineLevel="1" ht="15.75" customHeight="1" s="40">
      <c r="A428" s="22" t="inlineStr">
        <is>
          <t>S059</t>
        </is>
      </c>
      <c r="B428" s="22" t="inlineStr">
        <is>
          <t>BI</t>
        </is>
      </c>
      <c r="C428" s="22" t="inlineStr">
        <is>
          <t>EE</t>
        </is>
      </c>
      <c r="E428" s="26" t="n"/>
      <c r="H428" s="26" t="n"/>
      <c r="L428" s="26" t="n"/>
    </row>
    <row r="429" outlineLevel="1" ht="15.75" customHeight="1" s="40">
      <c r="A429" s="22" t="inlineStr">
        <is>
          <t>S059</t>
        </is>
      </c>
      <c r="B429" s="22" t="inlineStr">
        <is>
          <t>BI</t>
        </is>
      </c>
      <c r="C429" s="22" t="inlineStr">
        <is>
          <t>FC</t>
        </is>
      </c>
      <c r="E429" s="26" t="n"/>
      <c r="H429" s="26" t="n"/>
      <c r="L429" s="26" t="n"/>
    </row>
    <row r="430" outlineLevel="1" ht="15.75" customHeight="1" s="40">
      <c r="A430" s="22" t="inlineStr">
        <is>
          <t>S059</t>
        </is>
      </c>
      <c r="B430" s="22" t="inlineStr">
        <is>
          <t>BI</t>
        </is>
      </c>
      <c r="C430" s="22" t="inlineStr">
        <is>
          <t>PE</t>
        </is>
      </c>
      <c r="E430" s="26" t="n"/>
      <c r="H430" s="26" t="n"/>
      <c r="L430" s="26" t="n"/>
    </row>
    <row r="431" outlineLevel="1" ht="15.75" customHeight="1" s="40">
      <c r="A431" s="22" t="inlineStr">
        <is>
          <t>S059</t>
        </is>
      </c>
      <c r="B431" s="22" t="inlineStr">
        <is>
          <t>BI</t>
        </is>
      </c>
      <c r="C431" s="22" t="inlineStr">
        <is>
          <t>SE</t>
        </is>
      </c>
      <c r="E431" s="26" t="n"/>
      <c r="H431" s="26" t="n"/>
      <c r="L431" s="26" t="n"/>
    </row>
    <row r="432" outlineLevel="1" ht="15.75" customHeight="1" s="40">
      <c r="A432" s="22" t="inlineStr">
        <is>
          <t>S059</t>
        </is>
      </c>
      <c r="B432" s="22" t="inlineStr">
        <is>
          <t>BI</t>
        </is>
      </c>
      <c r="C432" s="22" t="inlineStr">
        <is>
          <t>SI</t>
        </is>
      </c>
      <c r="E432" s="26" t="n"/>
      <c r="H432" s="26" t="n"/>
      <c r="L432" s="26" t="n"/>
    </row>
    <row r="433" outlineLevel="1" ht="15.75" customHeight="1" s="40">
      <c r="A433" s="22" t="inlineStr">
        <is>
          <t>S059</t>
        </is>
      </c>
      <c r="B433" s="22" t="inlineStr">
        <is>
          <t>BI</t>
        </is>
      </c>
      <c r="C433" s="22" t="inlineStr">
        <is>
          <t>TRA</t>
        </is>
      </c>
      <c r="E433" s="26" t="n"/>
      <c r="H433" s="26" t="n"/>
      <c r="L433" s="26" t="n"/>
    </row>
    <row r="434" outlineLevel="1" ht="15.75" customHeight="1" s="40">
      <c r="A434" s="22" t="inlineStr">
        <is>
          <t>S059</t>
        </is>
      </c>
      <c r="B434" s="22" t="inlineStr">
        <is>
          <t>BI</t>
        </is>
      </c>
      <c r="C434" s="22" t="inlineStr">
        <is>
          <t>TRU</t>
        </is>
      </c>
      <c r="E434" s="26" t="n"/>
      <c r="H434" s="26" t="n"/>
      <c r="L434" s="26" t="n"/>
    </row>
    <row r="435" outlineLevel="1" ht="15.75" customHeight="1" s="40">
      <c r="A435" s="22" t="inlineStr">
        <is>
          <t>S059</t>
        </is>
      </c>
      <c r="B435" s="22" t="inlineStr">
        <is>
          <t>BI</t>
        </is>
      </c>
      <c r="C435" s="22" t="inlineStr">
        <is>
          <t>UB</t>
        </is>
      </c>
      <c r="E435" s="26" t="n"/>
      <c r="H435" s="26" t="n"/>
      <c r="L435" s="26" t="n"/>
    </row>
    <row r="436" outlineLevel="1" ht="15.75" customHeight="1" s="40">
      <c r="A436" s="22" t="inlineStr">
        <is>
          <t>S059</t>
        </is>
      </c>
      <c r="B436" s="22" t="inlineStr">
        <is>
          <t>EE</t>
        </is>
      </c>
      <c r="C436" s="22" t="inlineStr">
        <is>
          <t>FC</t>
        </is>
      </c>
      <c r="E436" s="26" t="n"/>
      <c r="H436" s="26" t="n"/>
      <c r="L436" s="26" t="n"/>
    </row>
    <row r="437" outlineLevel="1" ht="15.75" customHeight="1" s="40">
      <c r="A437" s="22" t="inlineStr">
        <is>
          <t>S059</t>
        </is>
      </c>
      <c r="B437" s="22" t="inlineStr">
        <is>
          <t>EE</t>
        </is>
      </c>
      <c r="C437" s="22" t="inlineStr">
        <is>
          <t>PE</t>
        </is>
      </c>
      <c r="E437" s="26" t="n"/>
      <c r="F437" s="39" t="n">
        <v>0.129</v>
      </c>
      <c r="H437" s="26" t="n"/>
      <c r="I437" s="39" t="inlineStr">
        <is>
          <t>Perceived Ease of Use</t>
        </is>
      </c>
      <c r="J437" s="39" t="inlineStr">
        <is>
          <t>Perceived Usefulness</t>
        </is>
      </c>
      <c r="K437" s="39" t="inlineStr">
        <is>
          <t>Table 4</t>
        </is>
      </c>
      <c r="L437" s="26" t="n"/>
    </row>
    <row r="438" outlineLevel="1" ht="15.75" customHeight="1" s="40">
      <c r="A438" s="22" t="inlineStr">
        <is>
          <t>S059</t>
        </is>
      </c>
      <c r="B438" s="22" t="inlineStr">
        <is>
          <t>EE</t>
        </is>
      </c>
      <c r="C438" s="22" t="inlineStr">
        <is>
          <t>SE</t>
        </is>
      </c>
      <c r="E438" s="26" t="n"/>
      <c r="H438" s="26" t="n"/>
      <c r="L438" s="26" t="n"/>
    </row>
    <row r="439" outlineLevel="1" ht="15.75" customHeight="1" s="40">
      <c r="A439" s="22" t="inlineStr">
        <is>
          <t>S059</t>
        </is>
      </c>
      <c r="B439" s="22" t="inlineStr">
        <is>
          <t>EE</t>
        </is>
      </c>
      <c r="C439" s="22" t="inlineStr">
        <is>
          <t>SI</t>
        </is>
      </c>
      <c r="E439" s="26" t="n"/>
      <c r="H439" s="26" t="n"/>
      <c r="L439" s="26" t="n"/>
    </row>
    <row r="440" outlineLevel="1" ht="15.75" customHeight="1" s="40">
      <c r="A440" s="22" t="inlineStr">
        <is>
          <t>S059</t>
        </is>
      </c>
      <c r="B440" s="22" t="inlineStr">
        <is>
          <t>EE</t>
        </is>
      </c>
      <c r="C440" s="22" t="inlineStr">
        <is>
          <t>TRA</t>
        </is>
      </c>
      <c r="E440" s="26" t="n"/>
      <c r="H440" s="26" t="n"/>
      <c r="L440" s="26" t="n"/>
    </row>
    <row r="441" outlineLevel="1" ht="15.75" customHeight="1" s="40">
      <c r="A441" s="22" t="inlineStr">
        <is>
          <t>S059</t>
        </is>
      </c>
      <c r="B441" s="22" t="inlineStr">
        <is>
          <t>EE</t>
        </is>
      </c>
      <c r="C441" s="22" t="inlineStr">
        <is>
          <t>TRU</t>
        </is>
      </c>
      <c r="E441" s="26" t="n"/>
      <c r="H441" s="26" t="n"/>
      <c r="L441" s="26" t="n"/>
    </row>
    <row r="442" outlineLevel="1" ht="15.75" customHeight="1" s="40">
      <c r="A442" s="22" t="inlineStr">
        <is>
          <t>S059</t>
        </is>
      </c>
      <c r="B442" s="22" t="inlineStr">
        <is>
          <t>EE</t>
        </is>
      </c>
      <c r="C442" s="22" t="inlineStr">
        <is>
          <t>UB</t>
        </is>
      </c>
      <c r="E442" s="26" t="n"/>
      <c r="H442" s="26" t="n"/>
      <c r="L442" s="26" t="n"/>
    </row>
    <row r="443" outlineLevel="1" ht="15.75" customHeight="1" s="40">
      <c r="A443" s="22" t="inlineStr">
        <is>
          <t>S059</t>
        </is>
      </c>
      <c r="B443" s="22" t="inlineStr">
        <is>
          <t>FC</t>
        </is>
      </c>
      <c r="C443" s="22" t="inlineStr">
        <is>
          <t>PE</t>
        </is>
      </c>
      <c r="E443" s="26" t="n"/>
      <c r="H443" s="26" t="n"/>
      <c r="L443" s="26" t="n"/>
    </row>
    <row r="444" outlineLevel="1" ht="15.75" customHeight="1" s="40">
      <c r="A444" s="22" t="inlineStr">
        <is>
          <t>S059</t>
        </is>
      </c>
      <c r="B444" s="22" t="inlineStr">
        <is>
          <t>FC</t>
        </is>
      </c>
      <c r="C444" s="22" t="inlineStr">
        <is>
          <t>SE</t>
        </is>
      </c>
      <c r="E444" s="26" t="n"/>
      <c r="H444" s="26" t="n"/>
      <c r="L444" s="26" t="n"/>
    </row>
    <row r="445" outlineLevel="1" ht="15.75" customHeight="1" s="40">
      <c r="A445" s="22" t="inlineStr">
        <is>
          <t>S059</t>
        </is>
      </c>
      <c r="B445" s="22" t="inlineStr">
        <is>
          <t>FC</t>
        </is>
      </c>
      <c r="C445" s="22" t="inlineStr">
        <is>
          <t>SI</t>
        </is>
      </c>
      <c r="E445" s="26" t="n"/>
      <c r="H445" s="26" t="n"/>
      <c r="L445" s="26" t="n"/>
    </row>
    <row r="446" outlineLevel="1" ht="15.75" customHeight="1" s="40">
      <c r="A446" s="22" t="inlineStr">
        <is>
          <t>S059</t>
        </is>
      </c>
      <c r="B446" s="22" t="inlineStr">
        <is>
          <t>FC</t>
        </is>
      </c>
      <c r="C446" s="22" t="inlineStr">
        <is>
          <t>TRA</t>
        </is>
      </c>
      <c r="E446" s="26" t="n"/>
      <c r="H446" s="26" t="n"/>
      <c r="L446" s="26" t="n"/>
    </row>
    <row r="447" outlineLevel="1" ht="15.75" customHeight="1" s="40">
      <c r="A447" s="22" t="inlineStr">
        <is>
          <t>S059</t>
        </is>
      </c>
      <c r="B447" s="22" t="inlineStr">
        <is>
          <t>FC</t>
        </is>
      </c>
      <c r="C447" s="22" t="inlineStr">
        <is>
          <t>TRU</t>
        </is>
      </c>
      <c r="E447" s="26" t="n"/>
      <c r="H447" s="26" t="n"/>
      <c r="L447" s="26" t="n"/>
    </row>
    <row r="448" outlineLevel="1" ht="15.75" customHeight="1" s="40">
      <c r="A448" s="22" t="inlineStr">
        <is>
          <t>S059</t>
        </is>
      </c>
      <c r="B448" s="22" t="inlineStr">
        <is>
          <t>FC</t>
        </is>
      </c>
      <c r="C448" s="22" t="inlineStr">
        <is>
          <t>UB</t>
        </is>
      </c>
      <c r="E448" s="26" t="n"/>
      <c r="H448" s="26" t="n"/>
      <c r="L448" s="26" t="n"/>
    </row>
    <row r="449" outlineLevel="1" ht="15.75" customHeight="1" s="40">
      <c r="A449" s="22" t="inlineStr">
        <is>
          <t>S059</t>
        </is>
      </c>
      <c r="B449" s="22" t="inlineStr">
        <is>
          <t>PE</t>
        </is>
      </c>
      <c r="C449" s="22" t="inlineStr">
        <is>
          <t>SE</t>
        </is>
      </c>
      <c r="E449" s="26" t="n"/>
      <c r="H449" s="26" t="n"/>
      <c r="L449" s="26" t="n"/>
    </row>
    <row r="450" outlineLevel="1" ht="15.75" customHeight="1" s="40">
      <c r="A450" s="22" t="inlineStr">
        <is>
          <t>S059</t>
        </is>
      </c>
      <c r="B450" s="22" t="inlineStr">
        <is>
          <t>PE</t>
        </is>
      </c>
      <c r="C450" s="22" t="inlineStr">
        <is>
          <t>SI</t>
        </is>
      </c>
      <c r="E450" s="26" t="n"/>
      <c r="H450" s="26" t="n"/>
      <c r="L450" s="26" t="n"/>
    </row>
    <row r="451" outlineLevel="1" ht="15.75" customHeight="1" s="40">
      <c r="A451" s="22" t="inlineStr">
        <is>
          <t>S059</t>
        </is>
      </c>
      <c r="B451" s="22" t="inlineStr">
        <is>
          <t>PE</t>
        </is>
      </c>
      <c r="C451" s="22" t="inlineStr">
        <is>
          <t>TRA</t>
        </is>
      </c>
      <c r="E451" s="26" t="n"/>
      <c r="H451" s="26" t="n"/>
      <c r="L451" s="26" t="n"/>
    </row>
    <row r="452" outlineLevel="1" ht="15.75" customHeight="1" s="40">
      <c r="A452" s="22" t="inlineStr">
        <is>
          <t>S059</t>
        </is>
      </c>
      <c r="B452" s="22" t="inlineStr">
        <is>
          <t>PE</t>
        </is>
      </c>
      <c r="C452" s="22" t="inlineStr">
        <is>
          <t>TRU</t>
        </is>
      </c>
      <c r="E452" s="26" t="n"/>
      <c r="H452" s="26" t="n"/>
      <c r="L452" s="26" t="n"/>
    </row>
    <row r="453" outlineLevel="1" ht="15.75" customHeight="1" s="40">
      <c r="A453" s="22" t="inlineStr">
        <is>
          <t>S059</t>
        </is>
      </c>
      <c r="B453" s="22" t="inlineStr">
        <is>
          <t>PE</t>
        </is>
      </c>
      <c r="C453" s="22" t="inlineStr">
        <is>
          <t>UB</t>
        </is>
      </c>
      <c r="E453" s="26" t="n"/>
      <c r="H453" s="26" t="n"/>
      <c r="L453" s="26" t="n"/>
    </row>
    <row r="454" outlineLevel="1" ht="15.75" customHeight="1" s="40">
      <c r="A454" s="22" t="inlineStr">
        <is>
          <t>S059</t>
        </is>
      </c>
      <c r="B454" s="22" t="inlineStr">
        <is>
          <t>SE</t>
        </is>
      </c>
      <c r="C454" s="22" t="inlineStr">
        <is>
          <t>SI</t>
        </is>
      </c>
      <c r="E454" s="26" t="n"/>
      <c r="H454" s="26" t="n"/>
      <c r="L454" s="26" t="n"/>
    </row>
    <row r="455" outlineLevel="1" ht="15.75" customHeight="1" s="40">
      <c r="A455" s="22" t="inlineStr">
        <is>
          <t>S059</t>
        </is>
      </c>
      <c r="B455" s="22" t="inlineStr">
        <is>
          <t>SE</t>
        </is>
      </c>
      <c r="C455" s="22" t="inlineStr">
        <is>
          <t>TRA</t>
        </is>
      </c>
      <c r="E455" s="26" t="n"/>
      <c r="H455" s="26" t="n"/>
      <c r="L455" s="26" t="n"/>
    </row>
    <row r="456" outlineLevel="1" ht="15.75" customHeight="1" s="40">
      <c r="A456" s="22" t="inlineStr">
        <is>
          <t>S059</t>
        </is>
      </c>
      <c r="B456" s="22" t="inlineStr">
        <is>
          <t>SE</t>
        </is>
      </c>
      <c r="C456" s="22" t="inlineStr">
        <is>
          <t>TRU</t>
        </is>
      </c>
      <c r="E456" s="26" t="n"/>
      <c r="H456" s="26" t="n"/>
      <c r="L456" s="26" t="n"/>
    </row>
    <row r="457" outlineLevel="1" ht="15.75" customHeight="1" s="40">
      <c r="A457" s="22" t="inlineStr">
        <is>
          <t>S059</t>
        </is>
      </c>
      <c r="B457" s="22" t="inlineStr">
        <is>
          <t>SE</t>
        </is>
      </c>
      <c r="C457" s="22" t="inlineStr">
        <is>
          <t>UB</t>
        </is>
      </c>
      <c r="E457" s="26" t="n"/>
      <c r="H457" s="26" t="n"/>
      <c r="L457" s="26" t="n"/>
    </row>
    <row r="458" outlineLevel="1" ht="15.75" customHeight="1" s="40">
      <c r="A458" s="22" t="inlineStr">
        <is>
          <t>S059</t>
        </is>
      </c>
      <c r="B458" s="22" t="inlineStr">
        <is>
          <t>SI</t>
        </is>
      </c>
      <c r="C458" s="22" t="inlineStr">
        <is>
          <t>TRA</t>
        </is>
      </c>
      <c r="E458" s="26" t="n"/>
      <c r="H458" s="26" t="n"/>
      <c r="L458" s="26" t="n"/>
    </row>
    <row r="459" outlineLevel="1" ht="15.75" customHeight="1" s="40">
      <c r="A459" s="22" t="inlineStr">
        <is>
          <t>S059</t>
        </is>
      </c>
      <c r="B459" s="22" t="inlineStr">
        <is>
          <t>SI</t>
        </is>
      </c>
      <c r="C459" s="22" t="inlineStr">
        <is>
          <t>TRU</t>
        </is>
      </c>
      <c r="E459" s="26" t="n"/>
      <c r="H459" s="26" t="n"/>
      <c r="L459" s="26" t="n"/>
    </row>
    <row r="460" outlineLevel="1" ht="15.75" customHeight="1" s="40">
      <c r="A460" s="22" t="inlineStr">
        <is>
          <t>S059</t>
        </is>
      </c>
      <c r="B460" s="22" t="inlineStr">
        <is>
          <t>SI</t>
        </is>
      </c>
      <c r="C460" s="22" t="inlineStr">
        <is>
          <t>UB</t>
        </is>
      </c>
      <c r="E460" s="26" t="n"/>
      <c r="H460" s="26" t="n"/>
      <c r="L460" s="26" t="n"/>
    </row>
    <row r="461" outlineLevel="1" ht="15.75" customHeight="1" s="40">
      <c r="A461" s="22" t="inlineStr">
        <is>
          <t>S059</t>
        </is>
      </c>
      <c r="B461" s="22" t="inlineStr">
        <is>
          <t>TRA</t>
        </is>
      </c>
      <c r="C461" s="22" t="inlineStr">
        <is>
          <t>TRU</t>
        </is>
      </c>
      <c r="E461" s="26" t="n"/>
      <c r="H461" s="26" t="n"/>
      <c r="L461" s="26" t="n"/>
    </row>
    <row r="462" outlineLevel="1" ht="15.75" customHeight="1" s="40">
      <c r="A462" s="22" t="inlineStr">
        <is>
          <t>S059</t>
        </is>
      </c>
      <c r="B462" s="22" t="inlineStr">
        <is>
          <t>TRA</t>
        </is>
      </c>
      <c r="C462" s="22" t="inlineStr">
        <is>
          <t>UB</t>
        </is>
      </c>
      <c r="E462" s="26" t="n"/>
      <c r="H462" s="26" t="n"/>
      <c r="L462" s="26" t="n"/>
    </row>
    <row r="463" outlineLevel="1" ht="15.75" customHeight="1" s="40">
      <c r="A463" s="22" t="inlineStr">
        <is>
          <t>S059</t>
        </is>
      </c>
      <c r="B463" s="22" t="inlineStr">
        <is>
          <t>TRU</t>
        </is>
      </c>
      <c r="C463" s="22" t="inlineStr">
        <is>
          <t>UB</t>
        </is>
      </c>
      <c r="E463" s="26" t="n"/>
      <c r="H463" s="26" t="n"/>
      <c r="L463" s="26" t="n"/>
    </row>
    <row r="464" ht="15.75" customHeight="1" s="40">
      <c r="A464" s="25" t="inlineStr">
        <is>
          <t>S145</t>
        </is>
      </c>
      <c r="B464" s="25" t="inlineStr">
        <is>
          <t>ANX</t>
        </is>
      </c>
      <c r="C464" s="25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 ht="15.75" customHeight="1" s="40">
      <c r="A465" s="22" t="inlineStr">
        <is>
          <t>S145</t>
        </is>
      </c>
      <c r="B465" s="22" t="inlineStr">
        <is>
          <t>ANX</t>
        </is>
      </c>
      <c r="C465" s="22" t="inlineStr">
        <is>
          <t>AUT</t>
        </is>
      </c>
      <c r="E465" s="26" t="n"/>
      <c r="H465" s="26" t="n"/>
      <c r="L465" s="26" t="n"/>
    </row>
    <row r="466" outlineLevel="1" ht="15.75" customHeight="1" s="40">
      <c r="A466" s="22" t="inlineStr">
        <is>
          <t>S145</t>
        </is>
      </c>
      <c r="B466" s="22" t="inlineStr">
        <is>
          <t>ANX</t>
        </is>
      </c>
      <c r="C466" s="22" t="inlineStr">
        <is>
          <t>BI</t>
        </is>
      </c>
      <c r="E466" s="26" t="n"/>
      <c r="H466" s="26" t="n"/>
      <c r="L466" s="26" t="n"/>
    </row>
    <row r="467" outlineLevel="1" ht="15.75" customHeight="1" s="40">
      <c r="A467" s="22" t="inlineStr">
        <is>
          <t>S145</t>
        </is>
      </c>
      <c r="B467" s="22" t="inlineStr">
        <is>
          <t>ANX</t>
        </is>
      </c>
      <c r="C467" s="22" t="inlineStr">
        <is>
          <t>EE</t>
        </is>
      </c>
      <c r="E467" s="26" t="n"/>
      <c r="H467" s="26" t="n"/>
      <c r="L467" s="26" t="n"/>
    </row>
    <row r="468" outlineLevel="1" ht="15.75" customHeight="1" s="40">
      <c r="A468" s="22" t="inlineStr">
        <is>
          <t>S145</t>
        </is>
      </c>
      <c r="B468" s="22" t="inlineStr">
        <is>
          <t>ANX</t>
        </is>
      </c>
      <c r="C468" s="22" t="inlineStr">
        <is>
          <t>FC</t>
        </is>
      </c>
      <c r="E468" s="26" t="n"/>
      <c r="H468" s="26" t="n"/>
      <c r="L468" s="26" t="n"/>
    </row>
    <row r="469" outlineLevel="1" ht="15.75" customHeight="1" s="40">
      <c r="A469" s="22" t="inlineStr">
        <is>
          <t>S145</t>
        </is>
      </c>
      <c r="B469" s="22" t="inlineStr">
        <is>
          <t>ANX</t>
        </is>
      </c>
      <c r="C469" s="22" t="inlineStr">
        <is>
          <t>PE</t>
        </is>
      </c>
      <c r="E469" s="26" t="n"/>
      <c r="H469" s="26" t="n"/>
      <c r="L469" s="26" t="n"/>
    </row>
    <row r="470" outlineLevel="1" ht="15.75" customHeight="1" s="40">
      <c r="A470" s="22" t="inlineStr">
        <is>
          <t>S145</t>
        </is>
      </c>
      <c r="B470" s="22" t="inlineStr">
        <is>
          <t>ANX</t>
        </is>
      </c>
      <c r="C470" s="22" t="inlineStr">
        <is>
          <t>SE</t>
        </is>
      </c>
      <c r="E470" s="26" t="n"/>
      <c r="H470" s="26" t="n"/>
      <c r="L470" s="26" t="n"/>
    </row>
    <row r="471" outlineLevel="1" ht="15.75" customHeight="1" s="40">
      <c r="A471" s="22" t="inlineStr">
        <is>
          <t>S145</t>
        </is>
      </c>
      <c r="B471" s="22" t="inlineStr">
        <is>
          <t>ANX</t>
        </is>
      </c>
      <c r="C471" s="22" t="inlineStr">
        <is>
          <t>SI</t>
        </is>
      </c>
      <c r="E471" s="26" t="n"/>
      <c r="H471" s="26" t="n"/>
      <c r="L471" s="26" t="n"/>
    </row>
    <row r="472" outlineLevel="1" ht="15.75" customHeight="1" s="40">
      <c r="A472" s="22" t="inlineStr">
        <is>
          <t>S145</t>
        </is>
      </c>
      <c r="B472" s="22" t="inlineStr">
        <is>
          <t>ANX</t>
        </is>
      </c>
      <c r="C472" s="22" t="inlineStr">
        <is>
          <t>TRA</t>
        </is>
      </c>
      <c r="E472" s="26" t="n"/>
      <c r="H472" s="26" t="n"/>
      <c r="L472" s="26" t="n"/>
    </row>
    <row r="473" outlineLevel="1" ht="15.75" customHeight="1" s="40">
      <c r="A473" s="22" t="inlineStr">
        <is>
          <t>S145</t>
        </is>
      </c>
      <c r="B473" s="22" t="inlineStr">
        <is>
          <t>ANX</t>
        </is>
      </c>
      <c r="C473" s="22" t="inlineStr">
        <is>
          <t>TRU</t>
        </is>
      </c>
      <c r="E473" s="26" t="n"/>
      <c r="H473" s="26" t="n"/>
      <c r="L473" s="26" t="n"/>
    </row>
    <row r="474" outlineLevel="1" ht="15.75" customHeight="1" s="40">
      <c r="A474" s="22" t="inlineStr">
        <is>
          <t>S145</t>
        </is>
      </c>
      <c r="B474" s="22" t="inlineStr">
        <is>
          <t>ANX</t>
        </is>
      </c>
      <c r="C474" s="22" t="inlineStr">
        <is>
          <t>UB</t>
        </is>
      </c>
      <c r="E474" s="26" t="n"/>
      <c r="H474" s="26" t="n"/>
      <c r="L474" s="26" t="n"/>
    </row>
    <row r="475" outlineLevel="1" ht="15.75" customHeight="1" s="40">
      <c r="A475" s="22" t="inlineStr">
        <is>
          <t>S145</t>
        </is>
      </c>
      <c r="B475" s="22" t="inlineStr">
        <is>
          <t>ATT</t>
        </is>
      </c>
      <c r="C475" s="22" t="inlineStr">
        <is>
          <t>AUT</t>
        </is>
      </c>
      <c r="E475" s="26" t="n"/>
      <c r="H475" s="26" t="n"/>
      <c r="L475" s="26" t="n"/>
    </row>
    <row r="476" outlineLevel="1" ht="15.75" customHeight="1" s="40">
      <c r="A476" s="22" t="inlineStr">
        <is>
          <t>S145</t>
        </is>
      </c>
      <c r="B476" s="22" t="inlineStr">
        <is>
          <t>ATT</t>
        </is>
      </c>
      <c r="C476" s="22" t="inlineStr">
        <is>
          <t>BI</t>
        </is>
      </c>
      <c r="E476" s="26" t="n"/>
      <c r="H476" s="26" t="n"/>
      <c r="L476" s="26" t="n"/>
    </row>
    <row r="477" outlineLevel="1" ht="15.75" customHeight="1" s="40">
      <c r="A477" s="22" t="inlineStr">
        <is>
          <t>S145</t>
        </is>
      </c>
      <c r="B477" s="22" t="inlineStr">
        <is>
          <t>ATT</t>
        </is>
      </c>
      <c r="C477" s="22" t="inlineStr">
        <is>
          <t>EE</t>
        </is>
      </c>
      <c r="E477" s="26" t="n"/>
      <c r="H477" s="26" t="n"/>
      <c r="L477" s="26" t="n"/>
    </row>
    <row r="478" outlineLevel="1" ht="15.75" customHeight="1" s="40">
      <c r="A478" s="22" t="inlineStr">
        <is>
          <t>S145</t>
        </is>
      </c>
      <c r="B478" s="22" t="inlineStr">
        <is>
          <t>ATT</t>
        </is>
      </c>
      <c r="C478" s="22" t="inlineStr">
        <is>
          <t>FC</t>
        </is>
      </c>
      <c r="E478" s="26" t="n"/>
      <c r="H478" s="26" t="n"/>
      <c r="L478" s="26" t="n"/>
    </row>
    <row r="479" outlineLevel="1" ht="15.75" customHeight="1" s="40">
      <c r="A479" s="22" t="inlineStr">
        <is>
          <t>S145</t>
        </is>
      </c>
      <c r="B479" s="22" t="inlineStr">
        <is>
          <t>ATT</t>
        </is>
      </c>
      <c r="C479" s="22" t="inlineStr">
        <is>
          <t>PE</t>
        </is>
      </c>
      <c r="E479" s="26" t="n"/>
      <c r="H479" s="26" t="n"/>
      <c r="L479" s="26" t="n"/>
    </row>
    <row r="480" outlineLevel="1" ht="15.75" customHeight="1" s="40">
      <c r="A480" s="22" t="inlineStr">
        <is>
          <t>S145</t>
        </is>
      </c>
      <c r="B480" s="22" t="inlineStr">
        <is>
          <t>ATT</t>
        </is>
      </c>
      <c r="C480" s="22" t="inlineStr">
        <is>
          <t>SE</t>
        </is>
      </c>
      <c r="E480" s="26" t="n"/>
      <c r="H480" s="26" t="n"/>
      <c r="L480" s="26" t="n"/>
    </row>
    <row r="481" outlineLevel="1" ht="15.75" customHeight="1" s="40">
      <c r="A481" s="22" t="inlineStr">
        <is>
          <t>S145</t>
        </is>
      </c>
      <c r="B481" s="22" t="inlineStr">
        <is>
          <t>ATT</t>
        </is>
      </c>
      <c r="C481" s="22" t="inlineStr">
        <is>
          <t>SI</t>
        </is>
      </c>
      <c r="E481" s="26" t="n"/>
      <c r="H481" s="26" t="n"/>
      <c r="L481" s="26" t="n"/>
    </row>
    <row r="482" outlineLevel="1" ht="15.75" customHeight="1" s="40">
      <c r="A482" s="22" t="inlineStr">
        <is>
          <t>S145</t>
        </is>
      </c>
      <c r="B482" s="22" t="inlineStr">
        <is>
          <t>ATT</t>
        </is>
      </c>
      <c r="C482" s="22" t="inlineStr">
        <is>
          <t>TRA</t>
        </is>
      </c>
      <c r="E482" s="26" t="n"/>
      <c r="H482" s="26" t="n"/>
      <c r="L482" s="26" t="n"/>
    </row>
    <row r="483" outlineLevel="1" ht="15.75" customHeight="1" s="40">
      <c r="A483" s="22" t="inlineStr">
        <is>
          <t>S145</t>
        </is>
      </c>
      <c r="B483" s="22" t="inlineStr">
        <is>
          <t>ATT</t>
        </is>
      </c>
      <c r="C483" s="22" t="inlineStr">
        <is>
          <t>TRU</t>
        </is>
      </c>
      <c r="E483" s="26" t="n"/>
      <c r="H483" s="26" t="n"/>
      <c r="L483" s="26" t="n"/>
    </row>
    <row r="484" outlineLevel="1" ht="15.75" customHeight="1" s="40">
      <c r="A484" s="22" t="inlineStr">
        <is>
          <t>S145</t>
        </is>
      </c>
      <c r="B484" s="22" t="inlineStr">
        <is>
          <t>ATT</t>
        </is>
      </c>
      <c r="C484" s="22" t="inlineStr">
        <is>
          <t>UB</t>
        </is>
      </c>
      <c r="E484" s="26" t="n"/>
      <c r="H484" s="26" t="n"/>
      <c r="L484" s="26" t="n"/>
    </row>
    <row r="485" outlineLevel="1" ht="15.75" customHeight="1" s="40">
      <c r="A485" s="22" t="inlineStr">
        <is>
          <t>S145</t>
        </is>
      </c>
      <c r="B485" s="22" t="inlineStr">
        <is>
          <t>AUT</t>
        </is>
      </c>
      <c r="C485" s="22" t="inlineStr">
        <is>
          <t>BI</t>
        </is>
      </c>
      <c r="E485" s="26" t="n"/>
      <c r="H485" s="26" t="n"/>
      <c r="L485" s="26" t="n"/>
    </row>
    <row r="486" outlineLevel="1" ht="15.75" customHeight="1" s="40">
      <c r="A486" s="22" t="inlineStr">
        <is>
          <t>S145</t>
        </is>
      </c>
      <c r="B486" s="22" t="inlineStr">
        <is>
          <t>AUT</t>
        </is>
      </c>
      <c r="C486" s="22" t="inlineStr">
        <is>
          <t>EE</t>
        </is>
      </c>
      <c r="E486" s="26" t="n"/>
      <c r="H486" s="26" t="n"/>
      <c r="L486" s="26" t="n"/>
    </row>
    <row r="487" outlineLevel="1" ht="15.75" customHeight="1" s="40">
      <c r="A487" s="22" t="inlineStr">
        <is>
          <t>S145</t>
        </is>
      </c>
      <c r="B487" s="22" t="inlineStr">
        <is>
          <t>AUT</t>
        </is>
      </c>
      <c r="C487" s="22" t="inlineStr">
        <is>
          <t>FC</t>
        </is>
      </c>
      <c r="E487" s="26" t="n"/>
      <c r="H487" s="26" t="n"/>
      <c r="L487" s="26" t="n"/>
    </row>
    <row r="488" outlineLevel="1" ht="15.75" customHeight="1" s="40">
      <c r="A488" s="22" t="inlineStr">
        <is>
          <t>S145</t>
        </is>
      </c>
      <c r="B488" s="22" t="inlineStr">
        <is>
          <t>AUT</t>
        </is>
      </c>
      <c r="C488" s="22" t="inlineStr">
        <is>
          <t>PE</t>
        </is>
      </c>
      <c r="E488" s="26" t="n"/>
      <c r="H488" s="26" t="n"/>
      <c r="L488" s="26" t="n"/>
    </row>
    <row r="489" outlineLevel="1" ht="15.75" customHeight="1" s="40">
      <c r="A489" s="22" t="inlineStr">
        <is>
          <t>S145</t>
        </is>
      </c>
      <c r="B489" s="22" t="inlineStr">
        <is>
          <t>AUT</t>
        </is>
      </c>
      <c r="C489" s="22" t="inlineStr">
        <is>
          <t>SE</t>
        </is>
      </c>
      <c r="E489" s="26" t="n"/>
      <c r="H489" s="26" t="n"/>
      <c r="L489" s="26" t="n"/>
    </row>
    <row r="490" outlineLevel="1" ht="15.75" customHeight="1" s="40">
      <c r="A490" s="22" t="inlineStr">
        <is>
          <t>S145</t>
        </is>
      </c>
      <c r="B490" s="22" t="inlineStr">
        <is>
          <t>AUT</t>
        </is>
      </c>
      <c r="C490" s="22" t="inlineStr">
        <is>
          <t>SI</t>
        </is>
      </c>
      <c r="E490" s="26" t="n"/>
      <c r="H490" s="26" t="n"/>
      <c r="L490" s="26" t="n"/>
    </row>
    <row r="491" outlineLevel="1" ht="15.75" customHeight="1" s="40">
      <c r="A491" s="22" t="inlineStr">
        <is>
          <t>S145</t>
        </is>
      </c>
      <c r="B491" s="22" t="inlineStr">
        <is>
          <t>AUT</t>
        </is>
      </c>
      <c r="C491" s="22" t="inlineStr">
        <is>
          <t>TRA</t>
        </is>
      </c>
      <c r="E491" s="26" t="n"/>
      <c r="H491" s="26" t="n"/>
      <c r="L491" s="26" t="n"/>
    </row>
    <row r="492" outlineLevel="1" ht="15.75" customHeight="1" s="40">
      <c r="A492" s="22" t="inlineStr">
        <is>
          <t>S145</t>
        </is>
      </c>
      <c r="B492" s="22" t="inlineStr">
        <is>
          <t>AUT</t>
        </is>
      </c>
      <c r="C492" s="22" t="inlineStr">
        <is>
          <t>TRU</t>
        </is>
      </c>
      <c r="E492" s="26" t="n"/>
      <c r="H492" s="26" t="n"/>
      <c r="L492" s="26" t="n"/>
    </row>
    <row r="493" outlineLevel="1" ht="15.75" customHeight="1" s="40">
      <c r="A493" s="22" t="inlineStr">
        <is>
          <t>S145</t>
        </is>
      </c>
      <c r="B493" s="22" t="inlineStr">
        <is>
          <t>AUT</t>
        </is>
      </c>
      <c r="C493" s="22" t="inlineStr">
        <is>
          <t>UB</t>
        </is>
      </c>
      <c r="E493" s="26" t="n"/>
      <c r="H493" s="26" t="n"/>
      <c r="L493" s="26" t="n"/>
    </row>
    <row r="494" outlineLevel="1" ht="15.75" customHeight="1" s="40">
      <c r="A494" s="22" t="inlineStr">
        <is>
          <t>S145</t>
        </is>
      </c>
      <c r="B494" s="22" t="inlineStr">
        <is>
          <t>BI</t>
        </is>
      </c>
      <c r="C494" s="22" t="inlineStr">
        <is>
          <t>EE</t>
        </is>
      </c>
      <c r="D494" s="39" t="n">
        <v>0.201</v>
      </c>
      <c r="E494" s="26" t="n"/>
      <c r="F494" s="39" t="n">
        <v>0.395</v>
      </c>
      <c r="G494" s="39" t="n">
        <v>0.01</v>
      </c>
      <c r="H494" s="26" t="inlineStr">
        <is>
          <t>p&lt;.01</t>
        </is>
      </c>
      <c r="I494" s="39" t="inlineStr">
        <is>
          <t>Intention to Use GenAI Tools</t>
        </is>
      </c>
      <c r="J494" s="39" t="inlineStr">
        <is>
          <t>Effort Expectancy</t>
        </is>
      </c>
      <c r="K494" s="26" t="inlineStr">
        <is>
          <t>Table 3; beta from Table 5</t>
        </is>
      </c>
      <c r="L494" s="26" t="n"/>
      <c r="M494" s="26" t="inlineStr">
        <is>
          <t>Supplemental resource, information accuracy, hedonic motivation, perceived cost - not coded</t>
        </is>
      </c>
    </row>
    <row r="495" outlineLevel="1" ht="15.75" customHeight="1" s="40">
      <c r="A495" s="22" t="inlineStr">
        <is>
          <t>S145</t>
        </is>
      </c>
      <c r="B495" s="22" t="inlineStr">
        <is>
          <t>BI</t>
        </is>
      </c>
      <c r="C495" s="22" t="inlineStr">
        <is>
          <t>FC</t>
        </is>
      </c>
      <c r="E495" s="26" t="n"/>
      <c r="H495" s="26" t="n"/>
      <c r="L495" s="26" t="n"/>
    </row>
    <row r="496" outlineLevel="1" ht="15.75" customHeight="1" s="40">
      <c r="A496" s="22" t="inlineStr">
        <is>
          <t>S145</t>
        </is>
      </c>
      <c r="B496" s="22" t="inlineStr">
        <is>
          <t>BI</t>
        </is>
      </c>
      <c r="C496" s="22" t="inlineStr">
        <is>
          <t>PE</t>
        </is>
      </c>
      <c r="E496" s="26" t="n"/>
      <c r="H496" s="26" t="n"/>
      <c r="L496" s="26" t="n"/>
    </row>
    <row r="497" outlineLevel="1" ht="15.75" customHeight="1" s="40">
      <c r="A497" s="22" t="inlineStr">
        <is>
          <t>S145</t>
        </is>
      </c>
      <c r="B497" s="22" t="inlineStr">
        <is>
          <t>BI</t>
        </is>
      </c>
      <c r="C497" s="22" t="inlineStr">
        <is>
          <t>SE</t>
        </is>
      </c>
      <c r="E497" s="26" t="n"/>
      <c r="H497" s="26" t="n"/>
      <c r="L497" s="26" t="n"/>
    </row>
    <row r="498" outlineLevel="1" ht="15.75" customHeight="1" s="40">
      <c r="A498" s="22" t="inlineStr">
        <is>
          <t>S145</t>
        </is>
      </c>
      <c r="B498" s="22" t="inlineStr">
        <is>
          <t>BI</t>
        </is>
      </c>
      <c r="C498" s="22" t="inlineStr">
        <is>
          <t>SI</t>
        </is>
      </c>
      <c r="E498" s="26" t="n"/>
      <c r="H498" s="26" t="n"/>
      <c r="L498" s="26" t="n"/>
    </row>
    <row r="499" outlineLevel="1" ht="15.75" customHeight="1" s="40">
      <c r="A499" s="22" t="inlineStr">
        <is>
          <t>S145</t>
        </is>
      </c>
      <c r="B499" s="22" t="inlineStr">
        <is>
          <t>BI</t>
        </is>
      </c>
      <c r="C499" s="22" t="inlineStr">
        <is>
          <t>TRA</t>
        </is>
      </c>
      <c r="E499" s="26" t="n"/>
      <c r="H499" s="26" t="n"/>
      <c r="L499" s="26" t="n"/>
    </row>
    <row r="500" outlineLevel="1" ht="15.75" customHeight="1" s="40">
      <c r="A500" s="22" t="inlineStr">
        <is>
          <t>S145</t>
        </is>
      </c>
      <c r="B500" s="22" t="inlineStr">
        <is>
          <t>BI</t>
        </is>
      </c>
      <c r="C500" s="22" t="inlineStr">
        <is>
          <t>TRU</t>
        </is>
      </c>
      <c r="E500" s="26" t="n"/>
      <c r="H500" s="26" t="n"/>
      <c r="L500" s="26" t="n"/>
    </row>
    <row r="501" outlineLevel="1" ht="15.75" customHeight="1" s="40">
      <c r="A501" s="22" t="inlineStr">
        <is>
          <t>S145</t>
        </is>
      </c>
      <c r="B501" s="22" t="inlineStr">
        <is>
          <t>BI</t>
        </is>
      </c>
      <c r="C501" s="22" t="inlineStr">
        <is>
          <t>UB</t>
        </is>
      </c>
      <c r="D501" s="39" t="n">
        <v>0.338</v>
      </c>
      <c r="E501" s="26" t="n"/>
      <c r="F501" s="39" t="n">
        <v>0.54</v>
      </c>
      <c r="G501" s="39" t="n">
        <v>0.01</v>
      </c>
      <c r="H501" s="26" t="inlineStr">
        <is>
          <t>p&lt;.01</t>
        </is>
      </c>
      <c r="I501" s="39" t="inlineStr">
        <is>
          <t>Intention to Use GenAI Tools</t>
        </is>
      </c>
      <c r="J501" s="39" t="inlineStr">
        <is>
          <t>Actual Usage of GenAI Tools</t>
        </is>
      </c>
      <c r="K501" s="39" t="inlineStr">
        <is>
          <t>Table 3; beta from Table 5</t>
        </is>
      </c>
      <c r="L501" s="26" t="n"/>
    </row>
    <row r="502" outlineLevel="1" ht="15.75" customHeight="1" s="40">
      <c r="A502" s="22" t="inlineStr">
        <is>
          <t>S145</t>
        </is>
      </c>
      <c r="B502" s="22" t="inlineStr">
        <is>
          <t>EE</t>
        </is>
      </c>
      <c r="C502" s="22" t="inlineStr">
        <is>
          <t>FC</t>
        </is>
      </c>
      <c r="E502" s="26" t="n"/>
      <c r="H502" s="26" t="n"/>
      <c r="L502" s="26" t="n"/>
    </row>
    <row r="503" outlineLevel="1" ht="15.75" customHeight="1" s="40">
      <c r="A503" s="22" t="inlineStr">
        <is>
          <t>S145</t>
        </is>
      </c>
      <c r="B503" s="22" t="inlineStr">
        <is>
          <t>EE</t>
        </is>
      </c>
      <c r="C503" s="22" t="inlineStr">
        <is>
          <t>PE</t>
        </is>
      </c>
      <c r="E503" s="26" t="n"/>
      <c r="H503" s="26" t="n"/>
      <c r="L503" s="26" t="n"/>
    </row>
    <row r="504" outlineLevel="1" ht="15.75" customHeight="1" s="40">
      <c r="A504" s="22" t="inlineStr">
        <is>
          <t>S145</t>
        </is>
      </c>
      <c r="B504" s="22" t="inlineStr">
        <is>
          <t>EE</t>
        </is>
      </c>
      <c r="C504" s="22" t="inlineStr">
        <is>
          <t>SE</t>
        </is>
      </c>
      <c r="E504" s="26" t="n"/>
      <c r="H504" s="26" t="n"/>
      <c r="L504" s="26" t="n"/>
    </row>
    <row r="505" outlineLevel="1" ht="15.75" customHeight="1" s="40">
      <c r="A505" s="22" t="inlineStr">
        <is>
          <t>S145</t>
        </is>
      </c>
      <c r="B505" s="22" t="inlineStr">
        <is>
          <t>EE</t>
        </is>
      </c>
      <c r="C505" s="22" t="inlineStr">
        <is>
          <t>SI</t>
        </is>
      </c>
      <c r="E505" s="26" t="n"/>
      <c r="H505" s="26" t="n"/>
      <c r="L505" s="26" t="n"/>
    </row>
    <row r="506" outlineLevel="1" ht="15.75" customHeight="1" s="40">
      <c r="A506" s="22" t="inlineStr">
        <is>
          <t>S145</t>
        </is>
      </c>
      <c r="B506" s="22" t="inlineStr">
        <is>
          <t>EE</t>
        </is>
      </c>
      <c r="C506" s="22" t="inlineStr">
        <is>
          <t>TRA</t>
        </is>
      </c>
      <c r="E506" s="26" t="n"/>
      <c r="H506" s="26" t="n"/>
      <c r="L506" s="26" t="n"/>
    </row>
    <row r="507" outlineLevel="1" ht="15.75" customHeight="1" s="40">
      <c r="A507" s="22" t="inlineStr">
        <is>
          <t>S145</t>
        </is>
      </c>
      <c r="B507" s="22" t="inlineStr">
        <is>
          <t>EE</t>
        </is>
      </c>
      <c r="C507" s="22" t="inlineStr">
        <is>
          <t>TRU</t>
        </is>
      </c>
      <c r="E507" s="26" t="n"/>
      <c r="H507" s="26" t="n"/>
      <c r="L507" s="26" t="n"/>
    </row>
    <row r="508" outlineLevel="1" ht="15.75" customHeight="1" s="40">
      <c r="A508" s="22" t="inlineStr">
        <is>
          <t>S145</t>
        </is>
      </c>
      <c r="B508" s="22" t="inlineStr">
        <is>
          <t>EE</t>
        </is>
      </c>
      <c r="C508" s="22" t="inlineStr">
        <is>
          <t>UB</t>
        </is>
      </c>
      <c r="D508" s="39" t="n">
        <v>0.204</v>
      </c>
      <c r="E508" s="26" t="n"/>
      <c r="G508" s="39" t="n">
        <v>0.01</v>
      </c>
      <c r="H508" s="26" t="inlineStr">
        <is>
          <t>p&lt;.01</t>
        </is>
      </c>
      <c r="I508" s="39" t="inlineStr">
        <is>
          <t>Effort Expectancy</t>
        </is>
      </c>
      <c r="J508" s="39" t="inlineStr">
        <is>
          <t>Actual Usage of GenAI Tools</t>
        </is>
      </c>
      <c r="K508" s="39" t="inlineStr">
        <is>
          <t>Table 3</t>
        </is>
      </c>
      <c r="L508" s="26" t="n"/>
    </row>
    <row r="509" outlineLevel="1" ht="15.75" customHeight="1" s="40">
      <c r="A509" s="22" t="inlineStr">
        <is>
          <t>S145</t>
        </is>
      </c>
      <c r="B509" s="22" t="inlineStr">
        <is>
          <t>FC</t>
        </is>
      </c>
      <c r="C509" s="22" t="inlineStr">
        <is>
          <t>PE</t>
        </is>
      </c>
      <c r="E509" s="26" t="n"/>
      <c r="H509" s="26" t="n"/>
      <c r="L509" s="26" t="n"/>
    </row>
    <row r="510" outlineLevel="1" ht="15.75" customHeight="1" s="40">
      <c r="A510" s="22" t="inlineStr">
        <is>
          <t>S145</t>
        </is>
      </c>
      <c r="B510" s="22" t="inlineStr">
        <is>
          <t>FC</t>
        </is>
      </c>
      <c r="C510" s="22" t="inlineStr">
        <is>
          <t>SE</t>
        </is>
      </c>
      <c r="E510" s="26" t="n"/>
      <c r="H510" s="26" t="n"/>
      <c r="L510" s="26" t="n"/>
    </row>
    <row r="511" outlineLevel="1" ht="15.75" customHeight="1" s="40">
      <c r="A511" s="22" t="inlineStr">
        <is>
          <t>S145</t>
        </is>
      </c>
      <c r="B511" s="22" t="inlineStr">
        <is>
          <t>FC</t>
        </is>
      </c>
      <c r="C511" s="22" t="inlineStr">
        <is>
          <t>SI</t>
        </is>
      </c>
      <c r="E511" s="26" t="n"/>
      <c r="H511" s="26" t="n"/>
      <c r="L511" s="26" t="n"/>
    </row>
    <row r="512" outlineLevel="1" ht="15.75" customHeight="1" s="40">
      <c r="A512" s="22" t="inlineStr">
        <is>
          <t>S145</t>
        </is>
      </c>
      <c r="B512" s="22" t="inlineStr">
        <is>
          <t>FC</t>
        </is>
      </c>
      <c r="C512" s="22" t="inlineStr">
        <is>
          <t>TRA</t>
        </is>
      </c>
      <c r="E512" s="26" t="n"/>
      <c r="H512" s="26" t="n"/>
      <c r="L512" s="26" t="n"/>
    </row>
    <row r="513" outlineLevel="1" ht="15.75" customHeight="1" s="40">
      <c r="A513" s="22" t="inlineStr">
        <is>
          <t>S145</t>
        </is>
      </c>
      <c r="B513" s="22" t="inlineStr">
        <is>
          <t>FC</t>
        </is>
      </c>
      <c r="C513" s="22" t="inlineStr">
        <is>
          <t>TRU</t>
        </is>
      </c>
      <c r="E513" s="26" t="n"/>
      <c r="H513" s="26" t="n"/>
      <c r="L513" s="26" t="n"/>
    </row>
    <row r="514" outlineLevel="1" ht="15.75" customHeight="1" s="40">
      <c r="A514" s="22" t="inlineStr">
        <is>
          <t>S145</t>
        </is>
      </c>
      <c r="B514" s="22" t="inlineStr">
        <is>
          <t>FC</t>
        </is>
      </c>
      <c r="C514" s="22" t="inlineStr">
        <is>
          <t>UB</t>
        </is>
      </c>
      <c r="E514" s="26" t="n"/>
      <c r="H514" s="26" t="n"/>
      <c r="L514" s="26" t="n"/>
    </row>
    <row r="515" outlineLevel="1" ht="15.75" customHeight="1" s="40">
      <c r="A515" s="22" t="inlineStr">
        <is>
          <t>S145</t>
        </is>
      </c>
      <c r="B515" s="22" t="inlineStr">
        <is>
          <t>PE</t>
        </is>
      </c>
      <c r="C515" s="22" t="inlineStr">
        <is>
          <t>SE</t>
        </is>
      </c>
      <c r="E515" s="26" t="n"/>
      <c r="H515" s="26" t="n"/>
      <c r="L515" s="26" t="n"/>
    </row>
    <row r="516" outlineLevel="1" ht="15.75" customHeight="1" s="40">
      <c r="A516" s="22" t="inlineStr">
        <is>
          <t>S145</t>
        </is>
      </c>
      <c r="B516" s="22" t="inlineStr">
        <is>
          <t>PE</t>
        </is>
      </c>
      <c r="C516" s="22" t="inlineStr">
        <is>
          <t>SI</t>
        </is>
      </c>
      <c r="E516" s="26" t="n"/>
      <c r="H516" s="26" t="n"/>
      <c r="L516" s="26" t="n"/>
    </row>
    <row r="517" outlineLevel="1" ht="15.75" customHeight="1" s="40">
      <c r="A517" s="22" t="inlineStr">
        <is>
          <t>S145</t>
        </is>
      </c>
      <c r="B517" s="22" t="inlineStr">
        <is>
          <t>PE</t>
        </is>
      </c>
      <c r="C517" s="22" t="inlineStr">
        <is>
          <t>TRA</t>
        </is>
      </c>
      <c r="E517" s="26" t="n"/>
      <c r="H517" s="26" t="n"/>
      <c r="L517" s="26" t="n"/>
    </row>
    <row r="518" outlineLevel="1" ht="15.75" customHeight="1" s="40">
      <c r="A518" s="22" t="inlineStr">
        <is>
          <t>S145</t>
        </is>
      </c>
      <c r="B518" s="22" t="inlineStr">
        <is>
          <t>PE</t>
        </is>
      </c>
      <c r="C518" s="22" t="inlineStr">
        <is>
          <t>TRU</t>
        </is>
      </c>
      <c r="E518" s="26" t="n"/>
      <c r="H518" s="26" t="n"/>
      <c r="L518" s="26" t="n"/>
    </row>
    <row r="519" outlineLevel="1" ht="15.75" customHeight="1" s="40">
      <c r="A519" s="22" t="inlineStr">
        <is>
          <t>S145</t>
        </is>
      </c>
      <c r="B519" s="22" t="inlineStr">
        <is>
          <t>PE</t>
        </is>
      </c>
      <c r="C519" s="22" t="inlineStr">
        <is>
          <t>UB</t>
        </is>
      </c>
      <c r="E519" s="26" t="n"/>
      <c r="H519" s="26" t="n"/>
      <c r="L519" s="26" t="n"/>
    </row>
    <row r="520" outlineLevel="1" ht="15.75" customHeight="1" s="40">
      <c r="A520" s="22" t="inlineStr">
        <is>
          <t>S145</t>
        </is>
      </c>
      <c r="B520" s="22" t="inlineStr">
        <is>
          <t>SE</t>
        </is>
      </c>
      <c r="C520" s="22" t="inlineStr">
        <is>
          <t>SI</t>
        </is>
      </c>
      <c r="E520" s="26" t="n"/>
      <c r="H520" s="26" t="n"/>
      <c r="L520" s="26" t="n"/>
    </row>
    <row r="521" outlineLevel="1" ht="15.75" customHeight="1" s="40">
      <c r="A521" s="22" t="inlineStr">
        <is>
          <t>S145</t>
        </is>
      </c>
      <c r="B521" s="22" t="inlineStr">
        <is>
          <t>SE</t>
        </is>
      </c>
      <c r="C521" s="22" t="inlineStr">
        <is>
          <t>TRA</t>
        </is>
      </c>
      <c r="E521" s="26" t="n"/>
      <c r="H521" s="26" t="n"/>
      <c r="L521" s="26" t="n"/>
    </row>
    <row r="522" outlineLevel="1" ht="15.75" customHeight="1" s="40">
      <c r="A522" s="22" t="inlineStr">
        <is>
          <t>S145</t>
        </is>
      </c>
      <c r="B522" s="22" t="inlineStr">
        <is>
          <t>SE</t>
        </is>
      </c>
      <c r="C522" s="22" t="inlineStr">
        <is>
          <t>TRU</t>
        </is>
      </c>
      <c r="E522" s="26" t="n"/>
      <c r="H522" s="26" t="n"/>
      <c r="L522" s="26" t="n"/>
    </row>
    <row r="523" outlineLevel="1" ht="15.75" customHeight="1" s="40">
      <c r="A523" s="22" t="inlineStr">
        <is>
          <t>S145</t>
        </is>
      </c>
      <c r="B523" s="22" t="inlineStr">
        <is>
          <t>SE</t>
        </is>
      </c>
      <c r="C523" s="22" t="inlineStr">
        <is>
          <t>UB</t>
        </is>
      </c>
      <c r="E523" s="26" t="n"/>
      <c r="H523" s="26" t="n"/>
      <c r="L523" s="26" t="n"/>
    </row>
    <row r="524" outlineLevel="1" ht="15.75" customHeight="1" s="40">
      <c r="A524" s="22" t="inlineStr">
        <is>
          <t>S145</t>
        </is>
      </c>
      <c r="B524" s="22" t="inlineStr">
        <is>
          <t>SI</t>
        </is>
      </c>
      <c r="C524" s="22" t="inlineStr">
        <is>
          <t>TRA</t>
        </is>
      </c>
      <c r="E524" s="26" t="n"/>
      <c r="H524" s="26" t="n"/>
      <c r="L524" s="26" t="n"/>
    </row>
    <row r="525" outlineLevel="1" ht="15.75" customHeight="1" s="40">
      <c r="A525" s="22" t="inlineStr">
        <is>
          <t>S145</t>
        </is>
      </c>
      <c r="B525" s="22" t="inlineStr">
        <is>
          <t>SI</t>
        </is>
      </c>
      <c r="C525" s="22" t="inlineStr">
        <is>
          <t>TRU</t>
        </is>
      </c>
      <c r="E525" s="26" t="n"/>
      <c r="H525" s="26" t="n"/>
      <c r="L525" s="26" t="n"/>
    </row>
    <row r="526" outlineLevel="1" ht="15.75" customHeight="1" s="40">
      <c r="A526" s="22" t="inlineStr">
        <is>
          <t>S145</t>
        </is>
      </c>
      <c r="B526" s="22" t="inlineStr">
        <is>
          <t>SI</t>
        </is>
      </c>
      <c r="C526" s="22" t="inlineStr">
        <is>
          <t>UB</t>
        </is>
      </c>
      <c r="E526" s="26" t="n"/>
      <c r="H526" s="26" t="n"/>
      <c r="L526" s="26" t="n"/>
    </row>
    <row r="527" outlineLevel="1" ht="15.75" customHeight="1" s="40">
      <c r="A527" s="22" t="inlineStr">
        <is>
          <t>S145</t>
        </is>
      </c>
      <c r="B527" s="22" t="inlineStr">
        <is>
          <t>TRA</t>
        </is>
      </c>
      <c r="C527" s="22" t="inlineStr">
        <is>
          <t>TRU</t>
        </is>
      </c>
      <c r="E527" s="26" t="n"/>
      <c r="H527" s="26" t="n"/>
      <c r="L527" s="26" t="n"/>
    </row>
    <row r="528" outlineLevel="1" ht="15.75" customHeight="1" s="40">
      <c r="A528" s="22" t="inlineStr">
        <is>
          <t>S145</t>
        </is>
      </c>
      <c r="B528" s="22" t="inlineStr">
        <is>
          <t>TRA</t>
        </is>
      </c>
      <c r="C528" s="22" t="inlineStr">
        <is>
          <t>UB</t>
        </is>
      </c>
      <c r="E528" s="26" t="n"/>
      <c r="H528" s="26" t="n"/>
      <c r="L528" s="26" t="n"/>
    </row>
    <row r="529" outlineLevel="1" ht="15.75" customHeight="1" s="40">
      <c r="A529" s="22" t="inlineStr">
        <is>
          <t>S145</t>
        </is>
      </c>
      <c r="B529" s="22" t="inlineStr">
        <is>
          <t>TRU</t>
        </is>
      </c>
      <c r="C529" s="22" t="inlineStr">
        <is>
          <t>UB</t>
        </is>
      </c>
      <c r="E529" s="26" t="n"/>
      <c r="H529" s="26" t="n"/>
      <c r="L529" s="26" t="n"/>
    </row>
    <row r="530" ht="15.75" customHeight="1" s="40">
      <c r="A530" s="25" t="inlineStr">
        <is>
          <t>S110</t>
        </is>
      </c>
      <c r="B530" s="25" t="inlineStr">
        <is>
          <t>ANX</t>
        </is>
      </c>
      <c r="C530" s="25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 ht="15.75" customHeight="1" s="40">
      <c r="A531" s="22" t="inlineStr">
        <is>
          <t>S110</t>
        </is>
      </c>
      <c r="B531" s="22" t="inlineStr">
        <is>
          <t>ANX</t>
        </is>
      </c>
      <c r="C531" s="22" t="inlineStr">
        <is>
          <t>AUT</t>
        </is>
      </c>
      <c r="E531" s="26" t="n"/>
      <c r="H531" s="26" t="n"/>
      <c r="L531" s="26" t="n"/>
    </row>
    <row r="532" outlineLevel="1" ht="15.75" customHeight="1" s="40">
      <c r="A532" s="22" t="inlineStr">
        <is>
          <t>S110</t>
        </is>
      </c>
      <c r="B532" s="22" t="inlineStr">
        <is>
          <t>ANX</t>
        </is>
      </c>
      <c r="C532" s="22" t="inlineStr">
        <is>
          <t>BI</t>
        </is>
      </c>
      <c r="E532" s="26" t="n"/>
      <c r="H532" s="26" t="n"/>
      <c r="L532" s="26" t="n"/>
    </row>
    <row r="533" outlineLevel="1" ht="15.75" customHeight="1" s="40">
      <c r="A533" s="22" t="inlineStr">
        <is>
          <t>S110</t>
        </is>
      </c>
      <c r="B533" s="22" t="inlineStr">
        <is>
          <t>ANX</t>
        </is>
      </c>
      <c r="C533" s="22" t="inlineStr">
        <is>
          <t>EE</t>
        </is>
      </c>
      <c r="E533" s="26" t="n"/>
      <c r="H533" s="26" t="n"/>
      <c r="L533" s="26" t="n"/>
    </row>
    <row r="534" outlineLevel="1" ht="15.75" customHeight="1" s="40">
      <c r="A534" s="22" t="inlineStr">
        <is>
          <t>S110</t>
        </is>
      </c>
      <c r="B534" s="22" t="inlineStr">
        <is>
          <t>ANX</t>
        </is>
      </c>
      <c r="C534" s="22" t="inlineStr">
        <is>
          <t>FC</t>
        </is>
      </c>
      <c r="E534" s="26" t="n"/>
      <c r="H534" s="26" t="n"/>
      <c r="L534" s="26" t="n"/>
    </row>
    <row r="535" outlineLevel="1" ht="15.75" customHeight="1" s="40">
      <c r="A535" s="22" t="inlineStr">
        <is>
          <t>S110</t>
        </is>
      </c>
      <c r="B535" s="22" t="inlineStr">
        <is>
          <t>ANX</t>
        </is>
      </c>
      <c r="C535" s="22" t="inlineStr">
        <is>
          <t>PE</t>
        </is>
      </c>
      <c r="E535" s="26" t="n"/>
      <c r="H535" s="26" t="n"/>
      <c r="L535" s="26" t="n"/>
    </row>
    <row r="536" outlineLevel="1" ht="15.75" customHeight="1" s="40">
      <c r="A536" s="22" t="inlineStr">
        <is>
          <t>S110</t>
        </is>
      </c>
      <c r="B536" s="22" t="inlineStr">
        <is>
          <t>ANX</t>
        </is>
      </c>
      <c r="C536" s="22" t="inlineStr">
        <is>
          <t>SE</t>
        </is>
      </c>
      <c r="E536" s="26" t="n"/>
      <c r="H536" s="26" t="n"/>
      <c r="L536" s="26" t="n"/>
    </row>
    <row r="537" outlineLevel="1" ht="15.75" customHeight="1" s="40">
      <c r="A537" s="22" t="inlineStr">
        <is>
          <t>S110</t>
        </is>
      </c>
      <c r="B537" s="22" t="inlineStr">
        <is>
          <t>ANX</t>
        </is>
      </c>
      <c r="C537" s="22" t="inlineStr">
        <is>
          <t>SI</t>
        </is>
      </c>
      <c r="E537" s="26" t="n"/>
      <c r="H537" s="26" t="n"/>
      <c r="L537" s="26" t="n"/>
    </row>
    <row r="538" outlineLevel="1" ht="15.75" customHeight="1" s="40">
      <c r="A538" s="22" t="inlineStr">
        <is>
          <t>S110</t>
        </is>
      </c>
      <c r="B538" s="22" t="inlineStr">
        <is>
          <t>ANX</t>
        </is>
      </c>
      <c r="C538" s="22" t="inlineStr">
        <is>
          <t>TRA</t>
        </is>
      </c>
      <c r="E538" s="26" t="n"/>
      <c r="H538" s="26" t="n"/>
      <c r="L538" s="26" t="n"/>
    </row>
    <row r="539" outlineLevel="1" ht="15.75" customHeight="1" s="40">
      <c r="A539" s="22" t="inlineStr">
        <is>
          <t>S110</t>
        </is>
      </c>
      <c r="B539" s="22" t="inlineStr">
        <is>
          <t>ANX</t>
        </is>
      </c>
      <c r="C539" s="22" t="inlineStr">
        <is>
          <t>TRU</t>
        </is>
      </c>
      <c r="E539" s="26" t="n"/>
      <c r="H539" s="26" t="n"/>
      <c r="L539" s="26" t="n"/>
    </row>
    <row r="540" outlineLevel="1" ht="15.75" customHeight="1" s="40">
      <c r="A540" s="22" t="inlineStr">
        <is>
          <t>S110</t>
        </is>
      </c>
      <c r="B540" s="22" t="inlineStr">
        <is>
          <t>ANX</t>
        </is>
      </c>
      <c r="C540" s="22" t="inlineStr">
        <is>
          <t>UB</t>
        </is>
      </c>
      <c r="E540" s="26" t="n"/>
      <c r="H540" s="26" t="n"/>
      <c r="L540" s="26" t="n"/>
    </row>
    <row r="541" outlineLevel="1" ht="15.75" customHeight="1" s="40">
      <c r="A541" s="22" t="inlineStr">
        <is>
          <t>S110</t>
        </is>
      </c>
      <c r="B541" s="22" t="inlineStr">
        <is>
          <t>ATT</t>
        </is>
      </c>
      <c r="C541" s="22" t="inlineStr">
        <is>
          <t>AUT</t>
        </is>
      </c>
      <c r="E541" s="26" t="n"/>
      <c r="H541" s="26" t="n"/>
      <c r="L541" s="26" t="n"/>
    </row>
    <row r="542" outlineLevel="1" ht="15.75" customHeight="1" s="40">
      <c r="A542" s="22" t="inlineStr">
        <is>
          <t>S110</t>
        </is>
      </c>
      <c r="B542" s="22" t="inlineStr">
        <is>
          <t>ATT</t>
        </is>
      </c>
      <c r="C542" s="22" t="inlineStr">
        <is>
          <t>BI</t>
        </is>
      </c>
      <c r="E542" s="26" t="n"/>
      <c r="H542" s="26" t="n"/>
      <c r="L542" s="26" t="n"/>
    </row>
    <row r="543" outlineLevel="1" ht="15.75" customHeight="1" s="40">
      <c r="A543" s="22" t="inlineStr">
        <is>
          <t>S110</t>
        </is>
      </c>
      <c r="B543" s="22" t="inlineStr">
        <is>
          <t>ATT</t>
        </is>
      </c>
      <c r="C543" s="22" t="inlineStr">
        <is>
          <t>EE</t>
        </is>
      </c>
      <c r="E543" s="26" t="n"/>
      <c r="H543" s="26" t="n"/>
      <c r="L543" s="26" t="n"/>
    </row>
    <row r="544" outlineLevel="1" ht="15.75" customHeight="1" s="40">
      <c r="A544" s="22" t="inlineStr">
        <is>
          <t>S110</t>
        </is>
      </c>
      <c r="B544" s="22" t="inlineStr">
        <is>
          <t>ATT</t>
        </is>
      </c>
      <c r="C544" s="22" t="inlineStr">
        <is>
          <t>FC</t>
        </is>
      </c>
      <c r="E544" s="26" t="n"/>
      <c r="H544" s="26" t="n"/>
      <c r="L544" s="26" t="n"/>
    </row>
    <row r="545" outlineLevel="1" ht="15.75" customHeight="1" s="40">
      <c r="A545" s="22" t="inlineStr">
        <is>
          <t>S110</t>
        </is>
      </c>
      <c r="B545" s="22" t="inlineStr">
        <is>
          <t>ATT</t>
        </is>
      </c>
      <c r="C545" s="22" t="inlineStr">
        <is>
          <t>PE</t>
        </is>
      </c>
      <c r="E545" s="26" t="n"/>
      <c r="H545" s="26" t="n"/>
      <c r="L545" s="26" t="n"/>
    </row>
    <row r="546" outlineLevel="1" ht="15.75" customHeight="1" s="40">
      <c r="A546" s="22" t="inlineStr">
        <is>
          <t>S110</t>
        </is>
      </c>
      <c r="B546" s="22" t="inlineStr">
        <is>
          <t>ATT</t>
        </is>
      </c>
      <c r="C546" s="22" t="inlineStr">
        <is>
          <t>SE</t>
        </is>
      </c>
      <c r="E546" s="26" t="n"/>
      <c r="H546" s="26" t="n"/>
      <c r="L546" s="26" t="n"/>
    </row>
    <row r="547" outlineLevel="1" ht="15.75" customHeight="1" s="40">
      <c r="A547" s="22" t="inlineStr">
        <is>
          <t>S110</t>
        </is>
      </c>
      <c r="B547" s="22" t="inlineStr">
        <is>
          <t>ATT</t>
        </is>
      </c>
      <c r="C547" s="22" t="inlineStr">
        <is>
          <t>SI</t>
        </is>
      </c>
      <c r="E547" s="26" t="n"/>
      <c r="H547" s="26" t="n"/>
      <c r="L547" s="26" t="n"/>
    </row>
    <row r="548" outlineLevel="1" ht="15.75" customHeight="1" s="40">
      <c r="A548" s="22" t="inlineStr">
        <is>
          <t>S110</t>
        </is>
      </c>
      <c r="B548" s="22" t="inlineStr">
        <is>
          <t>ATT</t>
        </is>
      </c>
      <c r="C548" s="22" t="inlineStr">
        <is>
          <t>TRA</t>
        </is>
      </c>
      <c r="E548" s="26" t="n"/>
      <c r="H548" s="26" t="n"/>
      <c r="L548" s="26" t="n"/>
    </row>
    <row r="549" outlineLevel="1" ht="15.75" customHeight="1" s="40">
      <c r="A549" s="22" t="inlineStr">
        <is>
          <t>S110</t>
        </is>
      </c>
      <c r="B549" s="22" t="inlineStr">
        <is>
          <t>ATT</t>
        </is>
      </c>
      <c r="C549" s="22" t="inlineStr">
        <is>
          <t>TRU</t>
        </is>
      </c>
      <c r="E549" s="26" t="n"/>
      <c r="H549" s="26" t="n"/>
      <c r="L549" s="26" t="n"/>
    </row>
    <row r="550" outlineLevel="1" ht="15.75" customHeight="1" s="40">
      <c r="A550" s="22" t="inlineStr">
        <is>
          <t>S110</t>
        </is>
      </c>
      <c r="B550" s="22" t="inlineStr">
        <is>
          <t>ATT</t>
        </is>
      </c>
      <c r="C550" s="22" t="inlineStr">
        <is>
          <t>UB</t>
        </is>
      </c>
      <c r="E550" s="26" t="n"/>
      <c r="H550" s="26" t="n"/>
      <c r="L550" s="26" t="n"/>
    </row>
    <row r="551" outlineLevel="1" ht="15.75" customHeight="1" s="40">
      <c r="A551" s="22" t="inlineStr">
        <is>
          <t>S110</t>
        </is>
      </c>
      <c r="B551" s="22" t="inlineStr">
        <is>
          <t>AUT</t>
        </is>
      </c>
      <c r="C551" s="22" t="inlineStr">
        <is>
          <t>BI</t>
        </is>
      </c>
      <c r="E551" s="26" t="n"/>
      <c r="H551" s="26" t="n"/>
      <c r="L551" s="26" t="n"/>
    </row>
    <row r="552" outlineLevel="1" ht="15.75" customHeight="1" s="40">
      <c r="A552" s="22" t="inlineStr">
        <is>
          <t>S110</t>
        </is>
      </c>
      <c r="B552" s="22" t="inlineStr">
        <is>
          <t>AUT</t>
        </is>
      </c>
      <c r="C552" s="22" t="inlineStr">
        <is>
          <t>EE</t>
        </is>
      </c>
      <c r="E552" s="26" t="n"/>
      <c r="H552" s="26" t="n"/>
      <c r="L552" s="26" t="n"/>
    </row>
    <row r="553" outlineLevel="1" ht="15.75" customHeight="1" s="40">
      <c r="A553" s="22" t="inlineStr">
        <is>
          <t>S110</t>
        </is>
      </c>
      <c r="B553" s="22" t="inlineStr">
        <is>
          <t>AUT</t>
        </is>
      </c>
      <c r="C553" s="22" t="inlineStr">
        <is>
          <t>FC</t>
        </is>
      </c>
      <c r="E553" s="26" t="n"/>
      <c r="H553" s="26" t="n"/>
      <c r="L553" s="26" t="n"/>
    </row>
    <row r="554" outlineLevel="1" ht="15.75" customHeight="1" s="40">
      <c r="A554" s="22" t="inlineStr">
        <is>
          <t>S110</t>
        </is>
      </c>
      <c r="B554" s="22" t="inlineStr">
        <is>
          <t>AUT</t>
        </is>
      </c>
      <c r="C554" s="22" t="inlineStr">
        <is>
          <t>PE</t>
        </is>
      </c>
      <c r="E554" s="26" t="n"/>
      <c r="H554" s="26" t="n"/>
      <c r="L554" s="26" t="n"/>
    </row>
    <row r="555" outlineLevel="1" ht="15.75" customHeight="1" s="40">
      <c r="A555" s="22" t="inlineStr">
        <is>
          <t>S110</t>
        </is>
      </c>
      <c r="B555" s="22" t="inlineStr">
        <is>
          <t>AUT</t>
        </is>
      </c>
      <c r="C555" s="22" t="inlineStr">
        <is>
          <t>SE</t>
        </is>
      </c>
      <c r="E555" s="26" t="n"/>
      <c r="H555" s="26" t="n"/>
      <c r="L555" s="26" t="n"/>
    </row>
    <row r="556" outlineLevel="1" ht="15.75" customHeight="1" s="40">
      <c r="A556" s="22" t="inlineStr">
        <is>
          <t>S110</t>
        </is>
      </c>
      <c r="B556" s="22" t="inlineStr">
        <is>
          <t>AUT</t>
        </is>
      </c>
      <c r="C556" s="22" t="inlineStr">
        <is>
          <t>SI</t>
        </is>
      </c>
      <c r="E556" s="26" t="n"/>
      <c r="H556" s="26" t="n"/>
      <c r="L556" s="26" t="n"/>
    </row>
    <row r="557" outlineLevel="1" ht="15.75" customHeight="1" s="40">
      <c r="A557" s="22" t="inlineStr">
        <is>
          <t>S110</t>
        </is>
      </c>
      <c r="B557" s="22" t="inlineStr">
        <is>
          <t>AUT</t>
        </is>
      </c>
      <c r="C557" s="22" t="inlineStr">
        <is>
          <t>TRA</t>
        </is>
      </c>
      <c r="E557" s="26" t="n"/>
      <c r="H557" s="26" t="n"/>
      <c r="L557" s="26" t="n"/>
    </row>
    <row r="558" outlineLevel="1" ht="15.75" customHeight="1" s="40">
      <c r="A558" s="22" t="inlineStr">
        <is>
          <t>S110</t>
        </is>
      </c>
      <c r="B558" s="22" t="inlineStr">
        <is>
          <t>AUT</t>
        </is>
      </c>
      <c r="C558" s="22" t="inlineStr">
        <is>
          <t>TRU</t>
        </is>
      </c>
      <c r="E558" s="26" t="n"/>
      <c r="H558" s="26" t="n"/>
      <c r="L558" s="26" t="n"/>
    </row>
    <row r="559" outlineLevel="1" ht="15.75" customHeight="1" s="40">
      <c r="A559" s="22" t="inlineStr">
        <is>
          <t>S110</t>
        </is>
      </c>
      <c r="B559" s="22" t="inlineStr">
        <is>
          <t>AUT</t>
        </is>
      </c>
      <c r="C559" s="22" t="inlineStr">
        <is>
          <t>UB</t>
        </is>
      </c>
      <c r="E559" s="26" t="n"/>
      <c r="H559" s="26" t="n"/>
      <c r="L559" s="26" t="n"/>
    </row>
    <row r="560" outlineLevel="1" ht="15.75" customHeight="1" s="40">
      <c r="A560" s="22" t="inlineStr">
        <is>
          <t>S110</t>
        </is>
      </c>
      <c r="B560" s="22" t="inlineStr">
        <is>
          <t>BI</t>
        </is>
      </c>
      <c r="C560" s="22" t="inlineStr">
        <is>
          <t>EE</t>
        </is>
      </c>
      <c r="D560" s="39" t="n">
        <v>0.623</v>
      </c>
      <c r="E560" s="26" t="n"/>
      <c r="F560" s="39" t="n">
        <v>0.122</v>
      </c>
      <c r="G560" s="39" t="n">
        <v>0.01</v>
      </c>
      <c r="H560" s="26" t="inlineStr">
        <is>
          <t>**</t>
        </is>
      </c>
      <c r="I560" s="39" t="inlineStr">
        <is>
          <t>Behavioural Intention</t>
        </is>
      </c>
      <c r="J560" s="39" t="inlineStr">
        <is>
          <t>Effort Expectancy</t>
        </is>
      </c>
      <c r="K560" s="39" t="inlineStr">
        <is>
          <t>Table 4</t>
        </is>
      </c>
      <c r="L560" s="26" t="n"/>
      <c r="M560" s="26" t="inlineStr">
        <is>
          <t>Learning value - not coded</t>
        </is>
      </c>
    </row>
    <row r="561" outlineLevel="1" ht="15.75" customHeight="1" s="40">
      <c r="A561" s="22" t="inlineStr">
        <is>
          <t>S110</t>
        </is>
      </c>
      <c r="B561" s="22" t="inlineStr">
        <is>
          <t>BI</t>
        </is>
      </c>
      <c r="C561" s="22" t="inlineStr">
        <is>
          <t>FC</t>
        </is>
      </c>
      <c r="E561" s="26" t="n"/>
      <c r="H561" s="26" t="n"/>
      <c r="L561" s="26" t="n"/>
    </row>
    <row r="562" outlineLevel="1" ht="15.75" customHeight="1" s="40">
      <c r="A562" s="22" t="inlineStr">
        <is>
          <t>S110</t>
        </is>
      </c>
      <c r="B562" s="22" t="inlineStr">
        <is>
          <t>BI</t>
        </is>
      </c>
      <c r="C562" s="22" t="inlineStr">
        <is>
          <t>PE</t>
        </is>
      </c>
      <c r="D562" s="39" t="n">
        <v>0.681</v>
      </c>
      <c r="E562" s="26" t="n"/>
      <c r="F562" s="39" t="n">
        <v>0.143</v>
      </c>
      <c r="G562" s="39" t="n">
        <v>0.01</v>
      </c>
      <c r="H562" s="26" t="inlineStr">
        <is>
          <t>**</t>
        </is>
      </c>
      <c r="I562" s="39" t="inlineStr">
        <is>
          <t>Behavioural Intention</t>
        </is>
      </c>
      <c r="J562" s="39" t="inlineStr">
        <is>
          <t>Performance Expectancy</t>
        </is>
      </c>
      <c r="K562" s="39" t="inlineStr">
        <is>
          <t>Table 4</t>
        </is>
      </c>
      <c r="L562" s="26" t="n"/>
    </row>
    <row r="563" outlineLevel="1" ht="15.75" customHeight="1" s="40">
      <c r="A563" s="22" t="inlineStr">
        <is>
          <t>S110</t>
        </is>
      </c>
      <c r="B563" s="22" t="inlineStr">
        <is>
          <t>BI</t>
        </is>
      </c>
      <c r="C563" s="22" t="inlineStr">
        <is>
          <t>SE</t>
        </is>
      </c>
      <c r="E563" s="26" t="n"/>
      <c r="H563" s="26" t="n"/>
      <c r="L563" s="26" t="n"/>
    </row>
    <row r="564" outlineLevel="1" ht="15.75" customHeight="1" s="40">
      <c r="A564" s="22" t="inlineStr">
        <is>
          <t>S110</t>
        </is>
      </c>
      <c r="B564" s="22" t="inlineStr">
        <is>
          <t>BI</t>
        </is>
      </c>
      <c r="C564" s="22" t="inlineStr">
        <is>
          <t>SI</t>
        </is>
      </c>
      <c r="D564" s="39" t="n">
        <v>0.52</v>
      </c>
      <c r="E564" s="26" t="n"/>
      <c r="F564" s="39" t="n">
        <v>0.07199999999999999</v>
      </c>
      <c r="G564" s="39" t="n">
        <v>0.01</v>
      </c>
      <c r="H564" s="26" t="inlineStr">
        <is>
          <t>**</t>
        </is>
      </c>
      <c r="I564" s="39" t="inlineStr">
        <is>
          <t>Behavioural Intention</t>
        </is>
      </c>
      <c r="J564" s="39" t="inlineStr">
        <is>
          <t>Social Influence</t>
        </is>
      </c>
      <c r="K564" s="39" t="inlineStr">
        <is>
          <t>Table 4</t>
        </is>
      </c>
      <c r="L564" s="26" t="n"/>
    </row>
    <row r="565" outlineLevel="1" ht="15.75" customHeight="1" s="40">
      <c r="A565" s="22" t="inlineStr">
        <is>
          <t>S110</t>
        </is>
      </c>
      <c r="B565" s="22" t="inlineStr">
        <is>
          <t>BI</t>
        </is>
      </c>
      <c r="C565" s="22" t="inlineStr">
        <is>
          <t>TRA</t>
        </is>
      </c>
      <c r="E565" s="26" t="n"/>
      <c r="H565" s="26" t="n"/>
      <c r="L565" s="26" t="n"/>
    </row>
    <row r="566" outlineLevel="1" ht="15.75" customHeight="1" s="40">
      <c r="A566" s="22" t="inlineStr">
        <is>
          <t>S110</t>
        </is>
      </c>
      <c r="B566" s="22" t="inlineStr">
        <is>
          <t>BI</t>
        </is>
      </c>
      <c r="C566" s="22" t="inlineStr">
        <is>
          <t>TRU</t>
        </is>
      </c>
      <c r="E566" s="26" t="n"/>
      <c r="H566" s="26" t="n"/>
      <c r="L566" s="26" t="n"/>
    </row>
    <row r="567" outlineLevel="1" ht="15.75" customHeight="1" s="40">
      <c r="A567" s="22" t="inlineStr">
        <is>
          <t>S110</t>
        </is>
      </c>
      <c r="B567" s="22" t="inlineStr">
        <is>
          <t>BI</t>
        </is>
      </c>
      <c r="C567" s="22" t="inlineStr">
        <is>
          <t>UB</t>
        </is>
      </c>
      <c r="E567" s="26" t="n"/>
      <c r="H567" s="26" t="n"/>
      <c r="L567" s="26" t="n"/>
    </row>
    <row r="568" outlineLevel="1" ht="15.75" customHeight="1" s="40">
      <c r="A568" s="22" t="inlineStr">
        <is>
          <t>S110</t>
        </is>
      </c>
      <c r="B568" s="22" t="inlineStr">
        <is>
          <t>EE</t>
        </is>
      </c>
      <c r="C568" s="22" t="inlineStr">
        <is>
          <t>FC</t>
        </is>
      </c>
      <c r="E568" s="26" t="n"/>
      <c r="H568" s="26" t="n"/>
      <c r="L568" s="26" t="n"/>
    </row>
    <row r="569" outlineLevel="1" ht="15.75" customHeight="1" s="40">
      <c r="A569" s="22" t="inlineStr">
        <is>
          <t>S110</t>
        </is>
      </c>
      <c r="B569" s="22" t="inlineStr">
        <is>
          <t>EE</t>
        </is>
      </c>
      <c r="C569" s="22" t="inlineStr">
        <is>
          <t>PE</t>
        </is>
      </c>
      <c r="E569" s="26" t="n"/>
      <c r="H569" s="26" t="n"/>
      <c r="L569" s="26" t="n"/>
    </row>
    <row r="570" outlineLevel="1" ht="15.75" customHeight="1" s="40">
      <c r="A570" s="22" t="inlineStr">
        <is>
          <t>S110</t>
        </is>
      </c>
      <c r="B570" s="22" t="inlineStr">
        <is>
          <t>EE</t>
        </is>
      </c>
      <c r="C570" s="22" t="inlineStr">
        <is>
          <t>SE</t>
        </is>
      </c>
      <c r="E570" s="26" t="n"/>
      <c r="H570" s="26" t="n"/>
      <c r="L570" s="26" t="n"/>
    </row>
    <row r="571" outlineLevel="1" ht="15.75" customHeight="1" s="40">
      <c r="A571" s="22" t="inlineStr">
        <is>
          <t>S110</t>
        </is>
      </c>
      <c r="B571" s="22" t="inlineStr">
        <is>
          <t>EE</t>
        </is>
      </c>
      <c r="C571" s="22" t="inlineStr">
        <is>
          <t>SI</t>
        </is>
      </c>
      <c r="E571" s="26" t="n"/>
      <c r="H571" s="26" t="n"/>
      <c r="L571" s="26" t="n"/>
    </row>
    <row r="572" outlineLevel="1" ht="15.75" customHeight="1" s="40">
      <c r="A572" s="22" t="inlineStr">
        <is>
          <t>S110</t>
        </is>
      </c>
      <c r="B572" s="22" t="inlineStr">
        <is>
          <t>EE</t>
        </is>
      </c>
      <c r="C572" s="22" t="inlineStr">
        <is>
          <t>TRA</t>
        </is>
      </c>
      <c r="E572" s="26" t="n"/>
      <c r="H572" s="26" t="n"/>
      <c r="L572" s="26" t="n"/>
    </row>
    <row r="573" outlineLevel="1" ht="15.75" customHeight="1" s="40">
      <c r="A573" s="22" t="inlineStr">
        <is>
          <t>S110</t>
        </is>
      </c>
      <c r="B573" s="22" t="inlineStr">
        <is>
          <t>EE</t>
        </is>
      </c>
      <c r="C573" s="22" t="inlineStr">
        <is>
          <t>TRU</t>
        </is>
      </c>
      <c r="E573" s="26" t="n"/>
      <c r="H573" s="26" t="n"/>
      <c r="L573" s="26" t="n"/>
    </row>
    <row r="574" outlineLevel="1" ht="15.75" customHeight="1" s="40">
      <c r="A574" s="22" t="inlineStr">
        <is>
          <t>S110</t>
        </is>
      </c>
      <c r="B574" s="22" t="inlineStr">
        <is>
          <t>EE</t>
        </is>
      </c>
      <c r="C574" s="22" t="inlineStr">
        <is>
          <t>UB</t>
        </is>
      </c>
      <c r="E574" s="26" t="n"/>
      <c r="H574" s="26" t="n"/>
      <c r="L574" s="26" t="n"/>
    </row>
    <row r="575" outlineLevel="1" ht="15.75" customHeight="1" s="40">
      <c r="A575" s="22" t="inlineStr">
        <is>
          <t>S110</t>
        </is>
      </c>
      <c r="B575" s="22" t="inlineStr">
        <is>
          <t>FC</t>
        </is>
      </c>
      <c r="C575" s="22" t="inlineStr">
        <is>
          <t>PE</t>
        </is>
      </c>
      <c r="E575" s="26" t="n"/>
      <c r="H575" s="26" t="n"/>
      <c r="L575" s="26" t="n"/>
    </row>
    <row r="576" outlineLevel="1" ht="15.75" customHeight="1" s="40">
      <c r="A576" s="22" t="inlineStr">
        <is>
          <t>S110</t>
        </is>
      </c>
      <c r="B576" s="22" t="inlineStr">
        <is>
          <t>FC</t>
        </is>
      </c>
      <c r="C576" s="22" t="inlineStr">
        <is>
          <t>SE</t>
        </is>
      </c>
      <c r="E576" s="26" t="n"/>
      <c r="H576" s="26" t="n"/>
      <c r="L576" s="26" t="n"/>
    </row>
    <row r="577" outlineLevel="1" ht="15.75" customHeight="1" s="40">
      <c r="A577" s="22" t="inlineStr">
        <is>
          <t>S110</t>
        </is>
      </c>
      <c r="B577" s="22" t="inlineStr">
        <is>
          <t>FC</t>
        </is>
      </c>
      <c r="C577" s="22" t="inlineStr">
        <is>
          <t>SI</t>
        </is>
      </c>
      <c r="E577" s="26" t="n"/>
      <c r="H577" s="26" t="n"/>
      <c r="L577" s="26" t="n"/>
    </row>
    <row r="578" outlineLevel="1" ht="15.75" customHeight="1" s="40">
      <c r="A578" s="22" t="inlineStr">
        <is>
          <t>S110</t>
        </is>
      </c>
      <c r="B578" s="22" t="inlineStr">
        <is>
          <t>FC</t>
        </is>
      </c>
      <c r="C578" s="22" t="inlineStr">
        <is>
          <t>TRA</t>
        </is>
      </c>
      <c r="E578" s="26" t="n"/>
      <c r="H578" s="26" t="n"/>
      <c r="L578" s="26" t="n"/>
    </row>
    <row r="579" outlineLevel="1" ht="15.75" customHeight="1" s="40">
      <c r="A579" s="22" t="inlineStr">
        <is>
          <t>S110</t>
        </is>
      </c>
      <c r="B579" s="22" t="inlineStr">
        <is>
          <t>FC</t>
        </is>
      </c>
      <c r="C579" s="22" t="inlineStr">
        <is>
          <t>TRU</t>
        </is>
      </c>
      <c r="E579" s="26" t="n"/>
      <c r="H579" s="26" t="n"/>
      <c r="L579" s="26" t="n"/>
    </row>
    <row r="580" outlineLevel="1" ht="15.75" customHeight="1" s="40">
      <c r="A580" s="22" t="inlineStr">
        <is>
          <t>S110</t>
        </is>
      </c>
      <c r="B580" s="22" t="inlineStr">
        <is>
          <t>FC</t>
        </is>
      </c>
      <c r="C580" s="22" t="inlineStr">
        <is>
          <t>UB</t>
        </is>
      </c>
      <c r="E580" s="26" t="n"/>
      <c r="H580" s="26" t="n"/>
      <c r="L580" s="26" t="n"/>
    </row>
    <row r="581" outlineLevel="1" ht="15.75" customHeight="1" s="40">
      <c r="A581" s="22" t="inlineStr">
        <is>
          <t>S110</t>
        </is>
      </c>
      <c r="B581" s="22" t="inlineStr">
        <is>
          <t>PE</t>
        </is>
      </c>
      <c r="C581" s="22" t="inlineStr">
        <is>
          <t>SE</t>
        </is>
      </c>
      <c r="E581" s="26" t="n"/>
      <c r="H581" s="26" t="n"/>
      <c r="L581" s="26" t="n"/>
    </row>
    <row r="582" outlineLevel="1" ht="15.75" customHeight="1" s="40">
      <c r="A582" s="22" t="inlineStr">
        <is>
          <t>S110</t>
        </is>
      </c>
      <c r="B582" s="22" t="inlineStr">
        <is>
          <t>PE</t>
        </is>
      </c>
      <c r="C582" s="22" t="inlineStr">
        <is>
          <t>SI</t>
        </is>
      </c>
      <c r="E582" s="26" t="n"/>
      <c r="H582" s="26" t="n"/>
      <c r="L582" s="26" t="n"/>
    </row>
    <row r="583" outlineLevel="1" ht="15.75" customHeight="1" s="40">
      <c r="A583" s="22" t="inlineStr">
        <is>
          <t>S110</t>
        </is>
      </c>
      <c r="B583" s="22" t="inlineStr">
        <is>
          <t>PE</t>
        </is>
      </c>
      <c r="C583" s="22" t="inlineStr">
        <is>
          <t>TRA</t>
        </is>
      </c>
      <c r="E583" s="26" t="n"/>
      <c r="H583" s="26" t="n"/>
      <c r="L583" s="26" t="n"/>
    </row>
    <row r="584" outlineLevel="1" ht="15.75" customHeight="1" s="40">
      <c r="A584" s="22" t="inlineStr">
        <is>
          <t>S110</t>
        </is>
      </c>
      <c r="B584" s="22" t="inlineStr">
        <is>
          <t>PE</t>
        </is>
      </c>
      <c r="C584" s="22" t="inlineStr">
        <is>
          <t>TRU</t>
        </is>
      </c>
      <c r="E584" s="26" t="n"/>
      <c r="H584" s="26" t="n"/>
      <c r="L584" s="26" t="n"/>
    </row>
    <row r="585" outlineLevel="1" ht="15.75" customHeight="1" s="40">
      <c r="A585" s="22" t="inlineStr">
        <is>
          <t>S110</t>
        </is>
      </c>
      <c r="B585" s="22" t="inlineStr">
        <is>
          <t>PE</t>
        </is>
      </c>
      <c r="C585" s="22" t="inlineStr">
        <is>
          <t>UB</t>
        </is>
      </c>
      <c r="E585" s="26" t="n"/>
      <c r="H585" s="26" t="n"/>
      <c r="L585" s="26" t="n"/>
    </row>
    <row r="586" outlineLevel="1" ht="15.75" customHeight="1" s="40">
      <c r="A586" s="22" t="inlineStr">
        <is>
          <t>S110</t>
        </is>
      </c>
      <c r="B586" s="22" t="inlineStr">
        <is>
          <t>SE</t>
        </is>
      </c>
      <c r="C586" s="22" t="inlineStr">
        <is>
          <t>SI</t>
        </is>
      </c>
      <c r="E586" s="26" t="n"/>
      <c r="H586" s="26" t="n"/>
      <c r="L586" s="26" t="n"/>
    </row>
    <row r="587" outlineLevel="1" ht="15.75" customHeight="1" s="40">
      <c r="A587" s="22" t="inlineStr">
        <is>
          <t>S110</t>
        </is>
      </c>
      <c r="B587" s="22" t="inlineStr">
        <is>
          <t>SE</t>
        </is>
      </c>
      <c r="C587" s="22" t="inlineStr">
        <is>
          <t>TRA</t>
        </is>
      </c>
      <c r="E587" s="26" t="n"/>
      <c r="H587" s="26" t="n"/>
      <c r="L587" s="26" t="n"/>
    </row>
    <row r="588" outlineLevel="1" ht="15.75" customHeight="1" s="40">
      <c r="A588" s="22" t="inlineStr">
        <is>
          <t>S110</t>
        </is>
      </c>
      <c r="B588" s="22" t="inlineStr">
        <is>
          <t>SE</t>
        </is>
      </c>
      <c r="C588" s="22" t="inlineStr">
        <is>
          <t>TRU</t>
        </is>
      </c>
      <c r="E588" s="26" t="n"/>
      <c r="H588" s="26" t="n"/>
      <c r="L588" s="26" t="n"/>
    </row>
    <row r="589" outlineLevel="1" ht="15.75" customHeight="1" s="40">
      <c r="A589" s="22" t="inlineStr">
        <is>
          <t>S110</t>
        </is>
      </c>
      <c r="B589" s="22" t="inlineStr">
        <is>
          <t>SE</t>
        </is>
      </c>
      <c r="C589" s="22" t="inlineStr">
        <is>
          <t>UB</t>
        </is>
      </c>
      <c r="E589" s="26" t="n"/>
      <c r="H589" s="26" t="n"/>
      <c r="L589" s="26" t="n"/>
    </row>
    <row r="590" outlineLevel="1" ht="15.75" customHeight="1" s="40">
      <c r="A590" s="22" t="inlineStr">
        <is>
          <t>S110</t>
        </is>
      </c>
      <c r="B590" s="22" t="inlineStr">
        <is>
          <t>SI</t>
        </is>
      </c>
      <c r="C590" s="22" t="inlineStr">
        <is>
          <t>TRA</t>
        </is>
      </c>
      <c r="E590" s="26" t="n"/>
      <c r="H590" s="26" t="n"/>
      <c r="L590" s="26" t="n"/>
    </row>
    <row r="591" outlineLevel="1" ht="15.75" customHeight="1" s="40">
      <c r="A591" s="22" t="inlineStr">
        <is>
          <t>S110</t>
        </is>
      </c>
      <c r="B591" s="22" t="inlineStr">
        <is>
          <t>SI</t>
        </is>
      </c>
      <c r="C591" s="22" t="inlineStr">
        <is>
          <t>TRU</t>
        </is>
      </c>
      <c r="E591" s="26" t="n"/>
      <c r="H591" s="26" t="n"/>
      <c r="L591" s="26" t="n"/>
    </row>
    <row r="592" outlineLevel="1" ht="15.75" customHeight="1" s="40">
      <c r="A592" s="22" t="inlineStr">
        <is>
          <t>S110</t>
        </is>
      </c>
      <c r="B592" s="22" t="inlineStr">
        <is>
          <t>SI</t>
        </is>
      </c>
      <c r="C592" s="22" t="inlineStr">
        <is>
          <t>UB</t>
        </is>
      </c>
      <c r="E592" s="26" t="n"/>
      <c r="H592" s="26" t="n"/>
      <c r="L592" s="26" t="n"/>
    </row>
    <row r="593" outlineLevel="1" ht="15.75" customHeight="1" s="40">
      <c r="A593" s="22" t="inlineStr">
        <is>
          <t>S110</t>
        </is>
      </c>
      <c r="B593" s="22" t="inlineStr">
        <is>
          <t>TRA</t>
        </is>
      </c>
      <c r="C593" s="22" t="inlineStr">
        <is>
          <t>TRU</t>
        </is>
      </c>
      <c r="E593" s="26" t="n"/>
      <c r="H593" s="26" t="n"/>
      <c r="L593" s="26" t="n"/>
    </row>
    <row r="594" outlineLevel="1" ht="15.75" customHeight="1" s="40">
      <c r="A594" s="22" t="inlineStr">
        <is>
          <t>S110</t>
        </is>
      </c>
      <c r="B594" s="22" t="inlineStr">
        <is>
          <t>TRA</t>
        </is>
      </c>
      <c r="C594" s="22" t="inlineStr">
        <is>
          <t>UB</t>
        </is>
      </c>
      <c r="E594" s="26" t="n"/>
      <c r="H594" s="26" t="n"/>
      <c r="L594" s="26" t="n"/>
    </row>
    <row r="595" outlineLevel="1" ht="15.75" customHeight="1" s="40">
      <c r="A595" s="22" t="inlineStr">
        <is>
          <t>S110</t>
        </is>
      </c>
      <c r="B595" s="22" t="inlineStr">
        <is>
          <t>TRU</t>
        </is>
      </c>
      <c r="C595" s="22" t="inlineStr">
        <is>
          <t>UB</t>
        </is>
      </c>
      <c r="E595" s="26" t="n"/>
      <c r="H595" s="26" t="n"/>
      <c r="L595" s="26" t="n"/>
    </row>
    <row r="596" ht="15.75" customHeight="1" s="40">
      <c r="A596" s="25" t="inlineStr">
        <is>
          <t>S147</t>
        </is>
      </c>
      <c r="B596" s="25" t="inlineStr">
        <is>
          <t>ANX</t>
        </is>
      </c>
      <c r="C596" s="25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 ht="15.75" customHeight="1" s="40">
      <c r="A597" s="22" t="inlineStr">
        <is>
          <t>S147</t>
        </is>
      </c>
      <c r="B597" s="22" t="inlineStr">
        <is>
          <t>ANX</t>
        </is>
      </c>
      <c r="C597" s="22" t="inlineStr">
        <is>
          <t>AUT</t>
        </is>
      </c>
      <c r="E597" s="26" t="n"/>
      <c r="H597" s="26" t="n"/>
      <c r="L597" s="26" t="n"/>
    </row>
    <row r="598" outlineLevel="1" ht="15.75" customHeight="1" s="40">
      <c r="A598" s="22" t="inlineStr">
        <is>
          <t>S147</t>
        </is>
      </c>
      <c r="B598" s="22" t="inlineStr">
        <is>
          <t>ANX</t>
        </is>
      </c>
      <c r="C598" s="22" t="inlineStr">
        <is>
          <t>BI</t>
        </is>
      </c>
      <c r="E598" s="26" t="n"/>
      <c r="H598" s="26" t="n"/>
      <c r="L598" s="26" t="n"/>
    </row>
    <row r="599" outlineLevel="1" ht="15.75" customHeight="1" s="40">
      <c r="A599" s="22" t="inlineStr">
        <is>
          <t>S147</t>
        </is>
      </c>
      <c r="B599" s="22" t="inlineStr">
        <is>
          <t>ANX</t>
        </is>
      </c>
      <c r="C599" s="22" t="inlineStr">
        <is>
          <t>EE</t>
        </is>
      </c>
      <c r="E599" s="26" t="n"/>
      <c r="H599" s="26" t="n"/>
      <c r="L599" s="26" t="n"/>
    </row>
    <row r="600" outlineLevel="1" ht="15.75" customHeight="1" s="40">
      <c r="A600" s="22" t="inlineStr">
        <is>
          <t>S147</t>
        </is>
      </c>
      <c r="B600" s="22" t="inlineStr">
        <is>
          <t>ANX</t>
        </is>
      </c>
      <c r="C600" s="22" t="inlineStr">
        <is>
          <t>FC</t>
        </is>
      </c>
      <c r="E600" s="26" t="n"/>
      <c r="H600" s="26" t="n"/>
      <c r="L600" s="26" t="n"/>
    </row>
    <row r="601" outlineLevel="1" ht="15.75" customHeight="1" s="40">
      <c r="A601" s="22" t="inlineStr">
        <is>
          <t>S147</t>
        </is>
      </c>
      <c r="B601" s="22" t="inlineStr">
        <is>
          <t>ANX</t>
        </is>
      </c>
      <c r="C601" s="22" t="inlineStr">
        <is>
          <t>PE</t>
        </is>
      </c>
      <c r="E601" s="26" t="n"/>
      <c r="H601" s="26" t="n"/>
      <c r="L601" s="26" t="n"/>
    </row>
    <row r="602" outlineLevel="1" ht="15.75" customHeight="1" s="40">
      <c r="A602" s="22" t="inlineStr">
        <is>
          <t>S147</t>
        </is>
      </c>
      <c r="B602" s="22" t="inlineStr">
        <is>
          <t>ANX</t>
        </is>
      </c>
      <c r="C602" s="22" t="inlineStr">
        <is>
          <t>SE</t>
        </is>
      </c>
      <c r="E602" s="26" t="n"/>
      <c r="H602" s="26" t="n"/>
      <c r="L602" s="26" t="n"/>
    </row>
    <row r="603" outlineLevel="1" ht="15.75" customHeight="1" s="40">
      <c r="A603" s="22" t="inlineStr">
        <is>
          <t>S147</t>
        </is>
      </c>
      <c r="B603" s="22" t="inlineStr">
        <is>
          <t>ANX</t>
        </is>
      </c>
      <c r="C603" s="22" t="inlineStr">
        <is>
          <t>SI</t>
        </is>
      </c>
      <c r="E603" s="26" t="n"/>
      <c r="H603" s="26" t="n"/>
      <c r="L603" s="26" t="n"/>
    </row>
    <row r="604" outlineLevel="1" ht="15.75" customHeight="1" s="40">
      <c r="A604" s="22" t="inlineStr">
        <is>
          <t>S147</t>
        </is>
      </c>
      <c r="B604" s="22" t="inlineStr">
        <is>
          <t>ANX</t>
        </is>
      </c>
      <c r="C604" s="22" t="inlineStr">
        <is>
          <t>TRA</t>
        </is>
      </c>
      <c r="E604" s="26" t="n"/>
      <c r="H604" s="26" t="n"/>
      <c r="L604" s="26" t="n"/>
    </row>
    <row r="605" outlineLevel="1" ht="15.75" customHeight="1" s="40">
      <c r="A605" s="22" t="inlineStr">
        <is>
          <t>S147</t>
        </is>
      </c>
      <c r="B605" s="22" t="inlineStr">
        <is>
          <t>ANX</t>
        </is>
      </c>
      <c r="C605" s="22" t="inlineStr">
        <is>
          <t>TRU</t>
        </is>
      </c>
      <c r="E605" s="26" t="n"/>
      <c r="H605" s="26" t="n"/>
      <c r="L605" s="26" t="n"/>
    </row>
    <row r="606" outlineLevel="1" ht="15.75" customHeight="1" s="40">
      <c r="A606" s="22" t="inlineStr">
        <is>
          <t>S147</t>
        </is>
      </c>
      <c r="B606" s="22" t="inlineStr">
        <is>
          <t>ANX</t>
        </is>
      </c>
      <c r="C606" s="22" t="inlineStr">
        <is>
          <t>UB</t>
        </is>
      </c>
      <c r="E606" s="26" t="n"/>
      <c r="H606" s="26" t="n"/>
      <c r="L606" s="26" t="n"/>
    </row>
    <row r="607" outlineLevel="1" ht="15.75" customHeight="1" s="40">
      <c r="A607" s="22" t="inlineStr">
        <is>
          <t>S147</t>
        </is>
      </c>
      <c r="B607" s="22" t="inlineStr">
        <is>
          <t>ATT</t>
        </is>
      </c>
      <c r="C607" s="22" t="inlineStr">
        <is>
          <t>AUT</t>
        </is>
      </c>
      <c r="E607" s="26" t="n"/>
      <c r="H607" s="26" t="n"/>
      <c r="L607" s="26" t="n"/>
    </row>
    <row r="608" outlineLevel="1" ht="15.75" customHeight="1" s="40">
      <c r="A608" s="22" t="inlineStr">
        <is>
          <t>S147</t>
        </is>
      </c>
      <c r="B608" s="22" t="inlineStr">
        <is>
          <t>ATT</t>
        </is>
      </c>
      <c r="C608" s="22" t="inlineStr">
        <is>
          <t>BI</t>
        </is>
      </c>
      <c r="E608" s="26" t="n"/>
      <c r="H608" s="26" t="n"/>
      <c r="L608" s="26" t="n"/>
    </row>
    <row r="609" outlineLevel="1" ht="15.75" customHeight="1" s="40">
      <c r="A609" s="22" t="inlineStr">
        <is>
          <t>S147</t>
        </is>
      </c>
      <c r="B609" s="22" t="inlineStr">
        <is>
          <t>ATT</t>
        </is>
      </c>
      <c r="C609" s="22" t="inlineStr">
        <is>
          <t>EE</t>
        </is>
      </c>
      <c r="E609" s="26" t="n"/>
      <c r="H609" s="26" t="n"/>
      <c r="L609" s="26" t="n"/>
    </row>
    <row r="610" outlineLevel="1" ht="15.75" customHeight="1" s="40">
      <c r="A610" s="22" t="inlineStr">
        <is>
          <t>S147</t>
        </is>
      </c>
      <c r="B610" s="22" t="inlineStr">
        <is>
          <t>ATT</t>
        </is>
      </c>
      <c r="C610" s="22" t="inlineStr">
        <is>
          <t>FC</t>
        </is>
      </c>
      <c r="E610" s="26" t="n"/>
      <c r="H610" s="26" t="n"/>
      <c r="L610" s="26" t="n"/>
    </row>
    <row r="611" outlineLevel="1" ht="15.75" customHeight="1" s="40">
      <c r="A611" s="22" t="inlineStr">
        <is>
          <t>S147</t>
        </is>
      </c>
      <c r="B611" s="22" t="inlineStr">
        <is>
          <t>ATT</t>
        </is>
      </c>
      <c r="C611" s="22" t="inlineStr">
        <is>
          <t>PE</t>
        </is>
      </c>
      <c r="E611" s="26" t="n"/>
      <c r="H611" s="26" t="n"/>
      <c r="L611" s="26" t="n"/>
    </row>
    <row r="612" outlineLevel="1" ht="15.75" customHeight="1" s="40">
      <c r="A612" s="22" t="inlineStr">
        <is>
          <t>S147</t>
        </is>
      </c>
      <c r="B612" s="22" t="inlineStr">
        <is>
          <t>ATT</t>
        </is>
      </c>
      <c r="C612" s="22" t="inlineStr">
        <is>
          <t>SE</t>
        </is>
      </c>
      <c r="E612" s="26" t="n"/>
      <c r="H612" s="26" t="n"/>
      <c r="L612" s="26" t="n"/>
    </row>
    <row r="613" outlineLevel="1" ht="15.75" customHeight="1" s="40">
      <c r="A613" s="22" t="inlineStr">
        <is>
          <t>S147</t>
        </is>
      </c>
      <c r="B613" s="22" t="inlineStr">
        <is>
          <t>ATT</t>
        </is>
      </c>
      <c r="C613" s="22" t="inlineStr">
        <is>
          <t>SI</t>
        </is>
      </c>
      <c r="E613" s="26" t="n"/>
      <c r="H613" s="26" t="n"/>
      <c r="L613" s="26" t="n"/>
    </row>
    <row r="614" outlineLevel="1" ht="15.75" customHeight="1" s="40">
      <c r="A614" s="22" t="inlineStr">
        <is>
          <t>S147</t>
        </is>
      </c>
      <c r="B614" s="22" t="inlineStr">
        <is>
          <t>ATT</t>
        </is>
      </c>
      <c r="C614" s="22" t="inlineStr">
        <is>
          <t>TRA</t>
        </is>
      </c>
      <c r="E614" s="26" t="n"/>
      <c r="H614" s="26" t="n"/>
      <c r="L614" s="26" t="n"/>
    </row>
    <row r="615" outlineLevel="1" ht="15.75" customHeight="1" s="40">
      <c r="A615" s="22" t="inlineStr">
        <is>
          <t>S147</t>
        </is>
      </c>
      <c r="B615" s="22" t="inlineStr">
        <is>
          <t>ATT</t>
        </is>
      </c>
      <c r="C615" s="22" t="inlineStr">
        <is>
          <t>TRU</t>
        </is>
      </c>
      <c r="E615" s="26" t="n"/>
      <c r="H615" s="26" t="n"/>
      <c r="L615" s="26" t="n"/>
    </row>
    <row r="616" outlineLevel="1" ht="15.75" customHeight="1" s="40">
      <c r="A616" s="22" t="inlineStr">
        <is>
          <t>S147</t>
        </is>
      </c>
      <c r="B616" s="22" t="inlineStr">
        <is>
          <t>ATT</t>
        </is>
      </c>
      <c r="C616" s="22" t="inlineStr">
        <is>
          <t>UB</t>
        </is>
      </c>
      <c r="E616" s="26" t="n"/>
      <c r="H616" s="26" t="n"/>
      <c r="L616" s="26" t="n"/>
    </row>
    <row r="617" outlineLevel="1" ht="15.75" customHeight="1" s="40">
      <c r="A617" s="22" t="inlineStr">
        <is>
          <t>S147</t>
        </is>
      </c>
      <c r="B617" s="22" t="inlineStr">
        <is>
          <t>AUT</t>
        </is>
      </c>
      <c r="C617" s="22" t="inlineStr">
        <is>
          <t>BI</t>
        </is>
      </c>
      <c r="E617" s="26" t="n"/>
      <c r="H617" s="26" t="n"/>
      <c r="L617" s="26" t="n"/>
    </row>
    <row r="618" outlineLevel="1" ht="15.75" customHeight="1" s="40">
      <c r="A618" s="22" t="inlineStr">
        <is>
          <t>S147</t>
        </is>
      </c>
      <c r="B618" s="22" t="inlineStr">
        <is>
          <t>AUT</t>
        </is>
      </c>
      <c r="C618" s="22" t="inlineStr">
        <is>
          <t>EE</t>
        </is>
      </c>
      <c r="E618" s="26" t="n"/>
      <c r="H618" s="26" t="n"/>
      <c r="L618" s="26" t="n"/>
    </row>
    <row r="619" outlineLevel="1" ht="15.75" customHeight="1" s="40">
      <c r="A619" s="22" t="inlineStr">
        <is>
          <t>S147</t>
        </is>
      </c>
      <c r="B619" s="22" t="inlineStr">
        <is>
          <t>AUT</t>
        </is>
      </c>
      <c r="C619" s="22" t="inlineStr">
        <is>
          <t>FC</t>
        </is>
      </c>
      <c r="E619" s="26" t="n"/>
      <c r="H619" s="26" t="n"/>
      <c r="L619" s="26" t="n"/>
    </row>
    <row r="620" outlineLevel="1" ht="15.75" customHeight="1" s="40">
      <c r="A620" s="22" t="inlineStr">
        <is>
          <t>S147</t>
        </is>
      </c>
      <c r="B620" s="22" t="inlineStr">
        <is>
          <t>AUT</t>
        </is>
      </c>
      <c r="C620" s="22" t="inlineStr">
        <is>
          <t>PE</t>
        </is>
      </c>
      <c r="E620" s="26" t="n"/>
      <c r="H620" s="26" t="n"/>
      <c r="L620" s="26" t="n"/>
    </row>
    <row r="621" outlineLevel="1" ht="15.75" customHeight="1" s="40">
      <c r="A621" s="22" t="inlineStr">
        <is>
          <t>S147</t>
        </is>
      </c>
      <c r="B621" s="22" t="inlineStr">
        <is>
          <t>AUT</t>
        </is>
      </c>
      <c r="C621" s="22" t="inlineStr">
        <is>
          <t>SE</t>
        </is>
      </c>
      <c r="E621" s="26" t="n"/>
      <c r="H621" s="26" t="n"/>
      <c r="L621" s="26" t="n"/>
    </row>
    <row r="622" outlineLevel="1" ht="15.75" customHeight="1" s="40">
      <c r="A622" s="22" t="inlineStr">
        <is>
          <t>S147</t>
        </is>
      </c>
      <c r="B622" s="22" t="inlineStr">
        <is>
          <t>AUT</t>
        </is>
      </c>
      <c r="C622" s="22" t="inlineStr">
        <is>
          <t>SI</t>
        </is>
      </c>
      <c r="E622" s="26" t="n"/>
      <c r="H622" s="26" t="n"/>
      <c r="L622" s="26" t="n"/>
    </row>
    <row r="623" outlineLevel="1" ht="15.75" customHeight="1" s="40">
      <c r="A623" s="22" t="inlineStr">
        <is>
          <t>S147</t>
        </is>
      </c>
      <c r="B623" s="22" t="inlineStr">
        <is>
          <t>AUT</t>
        </is>
      </c>
      <c r="C623" s="22" t="inlineStr">
        <is>
          <t>TRA</t>
        </is>
      </c>
      <c r="E623" s="26" t="n"/>
      <c r="H623" s="26" t="n"/>
      <c r="L623" s="26" t="n"/>
    </row>
    <row r="624" outlineLevel="1" ht="15.75" customHeight="1" s="40">
      <c r="A624" s="22" t="inlineStr">
        <is>
          <t>S147</t>
        </is>
      </c>
      <c r="B624" s="22" t="inlineStr">
        <is>
          <t>AUT</t>
        </is>
      </c>
      <c r="C624" s="22" t="inlineStr">
        <is>
          <t>TRU</t>
        </is>
      </c>
      <c r="E624" s="26" t="n"/>
      <c r="H624" s="26" t="n"/>
      <c r="L624" s="26" t="n"/>
    </row>
    <row r="625" outlineLevel="1" ht="15.75" customHeight="1" s="40">
      <c r="A625" s="22" t="inlineStr">
        <is>
          <t>S147</t>
        </is>
      </c>
      <c r="B625" s="22" t="inlineStr">
        <is>
          <t>AUT</t>
        </is>
      </c>
      <c r="C625" s="22" t="inlineStr">
        <is>
          <t>UB</t>
        </is>
      </c>
      <c r="E625" s="26" t="n"/>
      <c r="H625" s="26" t="n"/>
      <c r="L625" s="26" t="n"/>
    </row>
    <row r="626" outlineLevel="1" ht="15.75" customHeight="1" s="40">
      <c r="A626" s="22" t="inlineStr">
        <is>
          <t>S147</t>
        </is>
      </c>
      <c r="B626" s="22" t="inlineStr">
        <is>
          <t>BI</t>
        </is>
      </c>
      <c r="C626" s="22" t="inlineStr">
        <is>
          <t>EE</t>
        </is>
      </c>
      <c r="E626" s="26" t="n"/>
      <c r="F626" s="39" t="n">
        <v>0.479</v>
      </c>
      <c r="H626" s="26" t="n"/>
      <c r="I626" s="39" t="inlineStr">
        <is>
          <t>Behavioral Intention</t>
        </is>
      </c>
      <c r="J626" s="39" t="inlineStr">
        <is>
          <t>Effort Expectancy</t>
        </is>
      </c>
      <c r="K626" s="39" t="inlineStr">
        <is>
          <t>Table 3</t>
        </is>
      </c>
      <c r="L626" s="26" t="n"/>
    </row>
    <row r="627" outlineLevel="1" ht="15.75" customHeight="1" s="40">
      <c r="A627" s="22" t="inlineStr">
        <is>
          <t>S147</t>
        </is>
      </c>
      <c r="B627" s="22" t="inlineStr">
        <is>
          <t>BI</t>
        </is>
      </c>
      <c r="C627" s="22" t="inlineStr">
        <is>
          <t>FC</t>
        </is>
      </c>
      <c r="E627" s="26" t="n"/>
      <c r="F627" s="39" t="n">
        <v>0.39</v>
      </c>
      <c r="H627" s="26" t="n"/>
      <c r="I627" s="39" t="inlineStr">
        <is>
          <t>Behavioral Intention</t>
        </is>
      </c>
      <c r="J627" s="39" t="inlineStr">
        <is>
          <t>Facilitating Conditions</t>
        </is>
      </c>
      <c r="K627" s="39" t="inlineStr">
        <is>
          <t>Table 3</t>
        </is>
      </c>
      <c r="L627" s="26" t="n"/>
    </row>
    <row r="628" outlineLevel="1" ht="15.75" customHeight="1" s="40">
      <c r="A628" s="22" t="inlineStr">
        <is>
          <t>S147</t>
        </is>
      </c>
      <c r="B628" s="22" t="inlineStr">
        <is>
          <t>BI</t>
        </is>
      </c>
      <c r="C628" s="22" t="inlineStr">
        <is>
          <t>PE</t>
        </is>
      </c>
      <c r="E628" s="26" t="n"/>
      <c r="F628" s="39" t="n">
        <v>0.289</v>
      </c>
      <c r="H628" s="26" t="n"/>
      <c r="I628" s="39" t="inlineStr">
        <is>
          <t>Behavioral Intention</t>
        </is>
      </c>
      <c r="J628" s="39" t="inlineStr">
        <is>
          <t>Performance Expectancy</t>
        </is>
      </c>
      <c r="K628" s="39" t="inlineStr">
        <is>
          <t>Table 3</t>
        </is>
      </c>
      <c r="L628" s="26" t="n"/>
    </row>
    <row r="629" outlineLevel="1" ht="15.75" customHeight="1" s="40">
      <c r="A629" s="22" t="inlineStr">
        <is>
          <t>S147</t>
        </is>
      </c>
      <c r="B629" s="22" t="inlineStr">
        <is>
          <t>BI</t>
        </is>
      </c>
      <c r="C629" s="22" t="inlineStr">
        <is>
          <t>SE</t>
        </is>
      </c>
      <c r="E629" s="26" t="n"/>
      <c r="F629" s="39" t="n">
        <v>0.52</v>
      </c>
      <c r="H629" s="26" t="n"/>
      <c r="I629" s="39" t="inlineStr">
        <is>
          <t>Behavioral Intention</t>
        </is>
      </c>
      <c r="J629" s="39" t="inlineStr">
        <is>
          <t>Self-efficacy</t>
        </is>
      </c>
      <c r="K629" s="39" t="inlineStr">
        <is>
          <t>Table 3</t>
        </is>
      </c>
      <c r="L629" s="26" t="n"/>
    </row>
    <row r="630" outlineLevel="1" ht="15.75" customHeight="1" s="40">
      <c r="A630" s="22" t="inlineStr">
        <is>
          <t>S147</t>
        </is>
      </c>
      <c r="B630" s="22" t="inlineStr">
        <is>
          <t>BI</t>
        </is>
      </c>
      <c r="C630" s="22" t="inlineStr">
        <is>
          <t>SI</t>
        </is>
      </c>
      <c r="E630" s="26" t="n"/>
      <c r="H630" s="26" t="n"/>
      <c r="L630" s="26" t="n"/>
    </row>
    <row r="631" outlineLevel="1" ht="15.75" customHeight="1" s="40">
      <c r="A631" s="22" t="inlineStr">
        <is>
          <t>S147</t>
        </is>
      </c>
      <c r="B631" s="22" t="inlineStr">
        <is>
          <t>BI</t>
        </is>
      </c>
      <c r="C631" s="22" t="inlineStr">
        <is>
          <t>TRA</t>
        </is>
      </c>
      <c r="E631" s="26" t="n"/>
      <c r="H631" s="26" t="n"/>
      <c r="L631" s="26" t="n"/>
    </row>
    <row r="632" outlineLevel="1" ht="15.75" customHeight="1" s="40">
      <c r="A632" s="22" t="inlineStr">
        <is>
          <t>S147</t>
        </is>
      </c>
      <c r="B632" s="22" t="inlineStr">
        <is>
          <t>BI</t>
        </is>
      </c>
      <c r="C632" s="22" t="inlineStr">
        <is>
          <t>TRU</t>
        </is>
      </c>
      <c r="E632" s="26" t="n"/>
      <c r="H632" s="26" t="n"/>
      <c r="L632" s="26" t="n"/>
    </row>
    <row r="633" outlineLevel="1" ht="15.75" customHeight="1" s="40">
      <c r="A633" s="22" t="inlineStr">
        <is>
          <t>S147</t>
        </is>
      </c>
      <c r="B633" s="22" t="inlineStr">
        <is>
          <t>BI</t>
        </is>
      </c>
      <c r="C633" s="22" t="inlineStr">
        <is>
          <t>UB</t>
        </is>
      </c>
      <c r="E633" s="26" t="n"/>
      <c r="F633" s="39" t="n">
        <v>0.59</v>
      </c>
      <c r="H633" s="26" t="n"/>
      <c r="I633" s="39" t="inlineStr">
        <is>
          <t>Behavioral Intention</t>
        </is>
      </c>
      <c r="J633" s="39" t="inlineStr">
        <is>
          <t>Actual Usage</t>
        </is>
      </c>
      <c r="K633" s="39" t="inlineStr">
        <is>
          <t>Table 3</t>
        </is>
      </c>
      <c r="L633" s="26" t="n"/>
    </row>
    <row r="634" outlineLevel="1" ht="15.75" customHeight="1" s="40">
      <c r="A634" s="22" t="inlineStr">
        <is>
          <t>S147</t>
        </is>
      </c>
      <c r="B634" s="22" t="inlineStr">
        <is>
          <t>EE</t>
        </is>
      </c>
      <c r="C634" s="22" t="inlineStr">
        <is>
          <t>FC</t>
        </is>
      </c>
      <c r="E634" s="26" t="n"/>
      <c r="H634" s="26" t="n"/>
      <c r="L634" s="26" t="n"/>
    </row>
    <row r="635" outlineLevel="1" ht="15.75" customHeight="1" s="40">
      <c r="A635" s="22" t="inlineStr">
        <is>
          <t>S147</t>
        </is>
      </c>
      <c r="B635" s="22" t="inlineStr">
        <is>
          <t>EE</t>
        </is>
      </c>
      <c r="C635" s="22" t="inlineStr">
        <is>
          <t>PE</t>
        </is>
      </c>
      <c r="E635" s="26" t="n"/>
      <c r="H635" s="26" t="n"/>
      <c r="L635" s="26" t="n"/>
    </row>
    <row r="636" outlineLevel="1" ht="15.75" customHeight="1" s="40">
      <c r="A636" s="22" t="inlineStr">
        <is>
          <t>S147</t>
        </is>
      </c>
      <c r="B636" s="22" t="inlineStr">
        <is>
          <t>EE</t>
        </is>
      </c>
      <c r="C636" s="22" t="inlineStr">
        <is>
          <t>SE</t>
        </is>
      </c>
      <c r="E636" s="26" t="n"/>
      <c r="H636" s="26" t="n"/>
      <c r="L636" s="26" t="n"/>
    </row>
    <row r="637" outlineLevel="1" ht="15.75" customHeight="1" s="40">
      <c r="A637" s="22" t="inlineStr">
        <is>
          <t>S147</t>
        </is>
      </c>
      <c r="B637" s="22" t="inlineStr">
        <is>
          <t>EE</t>
        </is>
      </c>
      <c r="C637" s="22" t="inlineStr">
        <is>
          <t>SI</t>
        </is>
      </c>
      <c r="E637" s="26" t="n"/>
      <c r="H637" s="26" t="n"/>
      <c r="L637" s="26" t="n"/>
    </row>
    <row r="638" outlineLevel="1" ht="15.75" customHeight="1" s="40">
      <c r="A638" s="22" t="inlineStr">
        <is>
          <t>S147</t>
        </is>
      </c>
      <c r="B638" s="22" t="inlineStr">
        <is>
          <t>EE</t>
        </is>
      </c>
      <c r="C638" s="22" t="inlineStr">
        <is>
          <t>TRA</t>
        </is>
      </c>
      <c r="E638" s="26" t="n"/>
      <c r="H638" s="26" t="n"/>
      <c r="L638" s="26" t="n"/>
    </row>
    <row r="639" outlineLevel="1" ht="15.75" customHeight="1" s="40">
      <c r="A639" s="22" t="inlineStr">
        <is>
          <t>S147</t>
        </is>
      </c>
      <c r="B639" s="22" t="inlineStr">
        <is>
          <t>EE</t>
        </is>
      </c>
      <c r="C639" s="22" t="inlineStr">
        <is>
          <t>TRU</t>
        </is>
      </c>
      <c r="E639" s="26" t="n"/>
      <c r="H639" s="26" t="n"/>
      <c r="L639" s="26" t="n"/>
    </row>
    <row r="640" outlineLevel="1" ht="15.75" customHeight="1" s="40">
      <c r="A640" s="22" t="inlineStr">
        <is>
          <t>S147</t>
        </is>
      </c>
      <c r="B640" s="22" t="inlineStr">
        <is>
          <t>EE</t>
        </is>
      </c>
      <c r="C640" s="22" t="inlineStr">
        <is>
          <t>UB</t>
        </is>
      </c>
      <c r="E640" s="26" t="n"/>
      <c r="F640" s="39" t="n">
        <v>0.669</v>
      </c>
      <c r="H640" s="26" t="n"/>
      <c r="I640" s="39" t="inlineStr">
        <is>
          <t>Effort Expectancy</t>
        </is>
      </c>
      <c r="J640" s="39" t="inlineStr">
        <is>
          <t>Actual Usage</t>
        </is>
      </c>
      <c r="K640" s="39" t="inlineStr">
        <is>
          <t>Table 3</t>
        </is>
      </c>
      <c r="L640" s="26" t="n"/>
    </row>
    <row r="641" outlineLevel="1" ht="15.75" customHeight="1" s="40">
      <c r="A641" s="22" t="inlineStr">
        <is>
          <t>S147</t>
        </is>
      </c>
      <c r="B641" s="22" t="inlineStr">
        <is>
          <t>FC</t>
        </is>
      </c>
      <c r="C641" s="22" t="inlineStr">
        <is>
          <t>PE</t>
        </is>
      </c>
      <c r="E641" s="26" t="n"/>
      <c r="H641" s="26" t="n"/>
      <c r="L641" s="26" t="n"/>
    </row>
    <row r="642" outlineLevel="1" ht="15.75" customHeight="1" s="40">
      <c r="A642" s="22" t="inlineStr">
        <is>
          <t>S147</t>
        </is>
      </c>
      <c r="B642" s="22" t="inlineStr">
        <is>
          <t>FC</t>
        </is>
      </c>
      <c r="C642" s="22" t="inlineStr">
        <is>
          <t>SE</t>
        </is>
      </c>
      <c r="E642" s="26" t="n"/>
      <c r="H642" s="26" t="n"/>
      <c r="L642" s="26" t="n"/>
    </row>
    <row r="643" outlineLevel="1" ht="15.75" customHeight="1" s="40">
      <c r="A643" s="22" t="inlineStr">
        <is>
          <t>S147</t>
        </is>
      </c>
      <c r="B643" s="22" t="inlineStr">
        <is>
          <t>FC</t>
        </is>
      </c>
      <c r="C643" s="22" t="inlineStr">
        <is>
          <t>SI</t>
        </is>
      </c>
      <c r="E643" s="26" t="n"/>
      <c r="H643" s="26" t="n"/>
      <c r="L643" s="26" t="n"/>
    </row>
    <row r="644" outlineLevel="1" ht="15.75" customHeight="1" s="40">
      <c r="A644" s="22" t="inlineStr">
        <is>
          <t>S147</t>
        </is>
      </c>
      <c r="B644" s="22" t="inlineStr">
        <is>
          <t>FC</t>
        </is>
      </c>
      <c r="C644" s="22" t="inlineStr">
        <is>
          <t>TRA</t>
        </is>
      </c>
      <c r="E644" s="26" t="n"/>
      <c r="H644" s="26" t="n"/>
      <c r="L644" s="26" t="n"/>
    </row>
    <row r="645" outlineLevel="1" ht="15.75" customHeight="1" s="40">
      <c r="A645" s="22" t="inlineStr">
        <is>
          <t>S147</t>
        </is>
      </c>
      <c r="B645" s="22" t="inlineStr">
        <is>
          <t>FC</t>
        </is>
      </c>
      <c r="C645" s="22" t="inlineStr">
        <is>
          <t>TRU</t>
        </is>
      </c>
      <c r="E645" s="26" t="n"/>
      <c r="H645" s="26" t="n"/>
      <c r="L645" s="26" t="n"/>
    </row>
    <row r="646" outlineLevel="1" ht="15.75" customHeight="1" s="40">
      <c r="A646" s="22" t="inlineStr">
        <is>
          <t>S147</t>
        </is>
      </c>
      <c r="B646" s="22" t="inlineStr">
        <is>
          <t>FC</t>
        </is>
      </c>
      <c r="C646" s="22" t="inlineStr">
        <is>
          <t>UB</t>
        </is>
      </c>
      <c r="E646" s="26" t="n"/>
      <c r="F646" s="39" t="n">
        <v>0.11</v>
      </c>
      <c r="H646" s="26" t="n"/>
      <c r="I646" s="39" t="inlineStr">
        <is>
          <t>Facilitating Conditions</t>
        </is>
      </c>
      <c r="J646" s="39" t="inlineStr">
        <is>
          <t>Actual Usage</t>
        </is>
      </c>
      <c r="K646" s="39" t="inlineStr">
        <is>
          <t>Table 3</t>
        </is>
      </c>
      <c r="L646" s="26" t="n"/>
    </row>
    <row r="647" outlineLevel="1" ht="15.75" customHeight="1" s="40">
      <c r="A647" s="22" t="inlineStr">
        <is>
          <t>S147</t>
        </is>
      </c>
      <c r="B647" s="22" t="inlineStr">
        <is>
          <t>PE</t>
        </is>
      </c>
      <c r="C647" s="22" t="inlineStr">
        <is>
          <t>SE</t>
        </is>
      </c>
      <c r="E647" s="26" t="n"/>
      <c r="H647" s="26" t="n"/>
      <c r="L647" s="26" t="n"/>
    </row>
    <row r="648" outlineLevel="1" ht="15.75" customHeight="1" s="40">
      <c r="A648" s="22" t="inlineStr">
        <is>
          <t>S147</t>
        </is>
      </c>
      <c r="B648" s="22" t="inlineStr">
        <is>
          <t>PE</t>
        </is>
      </c>
      <c r="C648" s="22" t="inlineStr">
        <is>
          <t>SI</t>
        </is>
      </c>
      <c r="E648" s="26" t="n"/>
      <c r="H648" s="26" t="n"/>
      <c r="L648" s="26" t="n"/>
    </row>
    <row r="649" outlineLevel="1" ht="15.75" customHeight="1" s="40">
      <c r="A649" s="22" t="inlineStr">
        <is>
          <t>S147</t>
        </is>
      </c>
      <c r="B649" s="22" t="inlineStr">
        <is>
          <t>PE</t>
        </is>
      </c>
      <c r="C649" s="22" t="inlineStr">
        <is>
          <t>TRA</t>
        </is>
      </c>
      <c r="E649" s="26" t="n"/>
      <c r="H649" s="26" t="n"/>
      <c r="L649" s="26" t="n"/>
    </row>
    <row r="650" outlineLevel="1" ht="15.75" customHeight="1" s="40">
      <c r="A650" s="22" t="inlineStr">
        <is>
          <t>S147</t>
        </is>
      </c>
      <c r="B650" s="22" t="inlineStr">
        <is>
          <t>PE</t>
        </is>
      </c>
      <c r="C650" s="22" t="inlineStr">
        <is>
          <t>TRU</t>
        </is>
      </c>
      <c r="E650" s="26" t="n"/>
      <c r="H650" s="26" t="n"/>
      <c r="L650" s="26" t="n"/>
    </row>
    <row r="651" outlineLevel="1" ht="15.75" customHeight="1" s="40">
      <c r="A651" s="22" t="inlineStr">
        <is>
          <t>S147</t>
        </is>
      </c>
      <c r="B651" s="22" t="inlineStr">
        <is>
          <t>PE</t>
        </is>
      </c>
      <c r="C651" s="22" t="inlineStr">
        <is>
          <t>UB</t>
        </is>
      </c>
      <c r="E651" s="26" t="n"/>
      <c r="F651" s="39" t="n">
        <v>0.31</v>
      </c>
      <c r="H651" s="26" t="n"/>
      <c r="I651" s="39" t="inlineStr">
        <is>
          <t>Performance Expectancy</t>
        </is>
      </c>
      <c r="J651" s="39" t="inlineStr">
        <is>
          <t>Actual Usage</t>
        </is>
      </c>
      <c r="K651" s="39" t="inlineStr">
        <is>
          <t>Table 3</t>
        </is>
      </c>
      <c r="L651" s="26" t="n"/>
    </row>
    <row r="652" outlineLevel="1" ht="15.75" customHeight="1" s="40">
      <c r="A652" s="22" t="inlineStr">
        <is>
          <t>S147</t>
        </is>
      </c>
      <c r="B652" s="22" t="inlineStr">
        <is>
          <t>SE</t>
        </is>
      </c>
      <c r="C652" s="22" t="inlineStr">
        <is>
          <t>SI</t>
        </is>
      </c>
      <c r="E652" s="26" t="n"/>
      <c r="H652" s="26" t="n"/>
      <c r="L652" s="26" t="n"/>
    </row>
    <row r="653" outlineLevel="1" ht="15.75" customHeight="1" s="40">
      <c r="A653" s="22" t="inlineStr">
        <is>
          <t>S147</t>
        </is>
      </c>
      <c r="B653" s="22" t="inlineStr">
        <is>
          <t>SE</t>
        </is>
      </c>
      <c r="C653" s="22" t="inlineStr">
        <is>
          <t>TRA</t>
        </is>
      </c>
      <c r="E653" s="26" t="n"/>
      <c r="H653" s="26" t="n"/>
      <c r="L653" s="26" t="n"/>
    </row>
    <row r="654" outlineLevel="1" ht="15.75" customHeight="1" s="40">
      <c r="A654" s="22" t="inlineStr">
        <is>
          <t>S147</t>
        </is>
      </c>
      <c r="B654" s="22" t="inlineStr">
        <is>
          <t>SE</t>
        </is>
      </c>
      <c r="C654" s="22" t="inlineStr">
        <is>
          <t>TRU</t>
        </is>
      </c>
      <c r="E654" s="26" t="n"/>
      <c r="H654" s="26" t="n"/>
      <c r="L654" s="26" t="n"/>
    </row>
    <row r="655" outlineLevel="1" ht="15.75" customHeight="1" s="40">
      <c r="A655" s="22" t="inlineStr">
        <is>
          <t>S147</t>
        </is>
      </c>
      <c r="B655" s="22" t="inlineStr">
        <is>
          <t>SE</t>
        </is>
      </c>
      <c r="C655" s="22" t="inlineStr">
        <is>
          <t>UB</t>
        </is>
      </c>
      <c r="E655" s="26" t="n"/>
      <c r="F655" s="39" t="n">
        <v>0.32</v>
      </c>
      <c r="H655" s="26" t="n"/>
      <c r="I655" s="39" t="inlineStr">
        <is>
          <t>Self-efficacy</t>
        </is>
      </c>
      <c r="J655" s="39" t="inlineStr">
        <is>
          <t>Actual Usage</t>
        </is>
      </c>
      <c r="K655" s="39" t="inlineStr">
        <is>
          <t>Table 3</t>
        </is>
      </c>
      <c r="L655" s="26" t="n"/>
    </row>
    <row r="656" outlineLevel="1" ht="15.75" customHeight="1" s="40">
      <c r="A656" s="22" t="inlineStr">
        <is>
          <t>S147</t>
        </is>
      </c>
      <c r="B656" s="22" t="inlineStr">
        <is>
          <t>SI</t>
        </is>
      </c>
      <c r="C656" s="22" t="inlineStr">
        <is>
          <t>TRA</t>
        </is>
      </c>
      <c r="E656" s="26" t="n"/>
      <c r="H656" s="26" t="n"/>
      <c r="L656" s="26" t="n"/>
    </row>
    <row r="657" outlineLevel="1" ht="15.75" customHeight="1" s="40">
      <c r="A657" s="22" t="inlineStr">
        <is>
          <t>S147</t>
        </is>
      </c>
      <c r="B657" s="22" t="inlineStr">
        <is>
          <t>SI</t>
        </is>
      </c>
      <c r="C657" s="22" t="inlineStr">
        <is>
          <t>TRU</t>
        </is>
      </c>
      <c r="E657" s="26" t="n"/>
      <c r="H657" s="26" t="n"/>
      <c r="L657" s="26" t="n"/>
    </row>
    <row r="658" outlineLevel="1" ht="15.75" customHeight="1" s="40">
      <c r="A658" s="22" t="inlineStr">
        <is>
          <t>S147</t>
        </is>
      </c>
      <c r="B658" s="22" t="inlineStr">
        <is>
          <t>SI</t>
        </is>
      </c>
      <c r="C658" s="22" t="inlineStr">
        <is>
          <t>UB</t>
        </is>
      </c>
      <c r="E658" s="26" t="n"/>
      <c r="H658" s="26" t="n"/>
      <c r="L658" s="26" t="n"/>
    </row>
    <row r="659" outlineLevel="1" ht="15.75" customHeight="1" s="40">
      <c r="A659" s="22" t="inlineStr">
        <is>
          <t>S147</t>
        </is>
      </c>
      <c r="B659" s="22" t="inlineStr">
        <is>
          <t>TRA</t>
        </is>
      </c>
      <c r="C659" s="22" t="inlineStr">
        <is>
          <t>TRU</t>
        </is>
      </c>
      <c r="E659" s="26" t="n"/>
      <c r="H659" s="26" t="n"/>
      <c r="L659" s="26" t="n"/>
    </row>
    <row r="660" outlineLevel="1" ht="15.75" customHeight="1" s="40">
      <c r="A660" s="22" t="inlineStr">
        <is>
          <t>S147</t>
        </is>
      </c>
      <c r="B660" s="22" t="inlineStr">
        <is>
          <t>TRA</t>
        </is>
      </c>
      <c r="C660" s="22" t="inlineStr">
        <is>
          <t>UB</t>
        </is>
      </c>
      <c r="E660" s="26" t="n"/>
      <c r="H660" s="26" t="n"/>
      <c r="L660" s="26" t="n"/>
    </row>
    <row r="661" outlineLevel="1" ht="15.75" customHeight="1" s="40">
      <c r="A661" s="22" t="inlineStr">
        <is>
          <t>S147</t>
        </is>
      </c>
      <c r="B661" s="22" t="inlineStr">
        <is>
          <t>TRU</t>
        </is>
      </c>
      <c r="C661" s="22" t="inlineStr">
        <is>
          <t>UB</t>
        </is>
      </c>
      <c r="E661" s="26" t="n"/>
      <c r="H661" s="26" t="n"/>
      <c r="L661" s="26" t="n"/>
    </row>
    <row r="662" ht="15.75" customHeight="1" s="40">
      <c r="A662" s="25" t="inlineStr">
        <is>
          <t>S016</t>
        </is>
      </c>
      <c r="B662" s="25" t="inlineStr">
        <is>
          <t>ANX</t>
        </is>
      </c>
      <c r="C662" s="25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 ht="15.75" customHeight="1" s="40">
      <c r="A663" s="22" t="inlineStr">
        <is>
          <t>S016</t>
        </is>
      </c>
      <c r="B663" s="22" t="inlineStr">
        <is>
          <t>ANX</t>
        </is>
      </c>
      <c r="C663" s="22" t="inlineStr">
        <is>
          <t>AUT</t>
        </is>
      </c>
      <c r="E663" s="26" t="n"/>
      <c r="H663" s="26" t="n"/>
      <c r="L663" s="26" t="n"/>
    </row>
    <row r="664" outlineLevel="1" ht="15.75" customHeight="1" s="40">
      <c r="A664" s="22" t="inlineStr">
        <is>
          <t>S016</t>
        </is>
      </c>
      <c r="B664" s="22" t="inlineStr">
        <is>
          <t>ANX</t>
        </is>
      </c>
      <c r="C664" s="22" t="inlineStr">
        <is>
          <t>BI</t>
        </is>
      </c>
      <c r="E664" s="26" t="n"/>
      <c r="H664" s="26" t="n"/>
      <c r="L664" s="26" t="n"/>
    </row>
    <row r="665" outlineLevel="1" ht="15.75" customHeight="1" s="40">
      <c r="A665" s="22" t="inlineStr">
        <is>
          <t>S016</t>
        </is>
      </c>
      <c r="B665" s="22" t="inlineStr">
        <is>
          <t>ANX</t>
        </is>
      </c>
      <c r="C665" s="22" t="inlineStr">
        <is>
          <t>EE</t>
        </is>
      </c>
      <c r="E665" s="26" t="n"/>
      <c r="H665" s="26" t="n"/>
      <c r="L665" s="26" t="n"/>
    </row>
    <row r="666" outlineLevel="1" ht="15.75" customHeight="1" s="40">
      <c r="A666" s="22" t="inlineStr">
        <is>
          <t>S016</t>
        </is>
      </c>
      <c r="B666" s="22" t="inlineStr">
        <is>
          <t>ANX</t>
        </is>
      </c>
      <c r="C666" s="22" t="inlineStr">
        <is>
          <t>FC</t>
        </is>
      </c>
      <c r="E666" s="26" t="n"/>
      <c r="H666" s="26" t="n"/>
      <c r="L666" s="26" t="n"/>
    </row>
    <row r="667" outlineLevel="1" ht="15.75" customHeight="1" s="40">
      <c r="A667" s="22" t="inlineStr">
        <is>
          <t>S016</t>
        </is>
      </c>
      <c r="B667" s="22" t="inlineStr">
        <is>
          <t>ANX</t>
        </is>
      </c>
      <c r="C667" s="22" t="inlineStr">
        <is>
          <t>PE</t>
        </is>
      </c>
      <c r="E667" s="26" t="n"/>
      <c r="H667" s="26" t="n"/>
      <c r="L667" s="26" t="n"/>
    </row>
    <row r="668" outlineLevel="1" ht="15.75" customHeight="1" s="40">
      <c r="A668" s="22" t="inlineStr">
        <is>
          <t>S016</t>
        </is>
      </c>
      <c r="B668" s="22" t="inlineStr">
        <is>
          <t>ANX</t>
        </is>
      </c>
      <c r="C668" s="22" t="inlineStr">
        <is>
          <t>SE</t>
        </is>
      </c>
      <c r="E668" s="26" t="n"/>
      <c r="H668" s="26" t="n"/>
      <c r="L668" s="26" t="n"/>
    </row>
    <row r="669" outlineLevel="1" ht="15.75" customHeight="1" s="40">
      <c r="A669" s="22" t="inlineStr">
        <is>
          <t>S016</t>
        </is>
      </c>
      <c r="B669" s="22" t="inlineStr">
        <is>
          <t>ANX</t>
        </is>
      </c>
      <c r="C669" s="22" t="inlineStr">
        <is>
          <t>SI</t>
        </is>
      </c>
      <c r="E669" s="26" t="n"/>
      <c r="H669" s="26" t="n"/>
      <c r="L669" s="26" t="n"/>
    </row>
    <row r="670" outlineLevel="1" ht="15.75" customHeight="1" s="40">
      <c r="A670" s="22" t="inlineStr">
        <is>
          <t>S016</t>
        </is>
      </c>
      <c r="B670" s="22" t="inlineStr">
        <is>
          <t>ANX</t>
        </is>
      </c>
      <c r="C670" s="22" t="inlineStr">
        <is>
          <t>TRA</t>
        </is>
      </c>
      <c r="E670" s="26" t="n"/>
      <c r="H670" s="26" t="n"/>
      <c r="L670" s="26" t="n"/>
    </row>
    <row r="671" outlineLevel="1" ht="15.75" customHeight="1" s="40">
      <c r="A671" s="22" t="inlineStr">
        <is>
          <t>S016</t>
        </is>
      </c>
      <c r="B671" s="22" t="inlineStr">
        <is>
          <t>ANX</t>
        </is>
      </c>
      <c r="C671" s="22" t="inlineStr">
        <is>
          <t>TRU</t>
        </is>
      </c>
      <c r="E671" s="26" t="n"/>
      <c r="H671" s="26" t="n"/>
      <c r="L671" s="26" t="n"/>
    </row>
    <row r="672" outlineLevel="1" ht="15.75" customHeight="1" s="40">
      <c r="A672" s="22" t="inlineStr">
        <is>
          <t>S016</t>
        </is>
      </c>
      <c r="B672" s="22" t="inlineStr">
        <is>
          <t>ANX</t>
        </is>
      </c>
      <c r="C672" s="22" t="inlineStr">
        <is>
          <t>UB</t>
        </is>
      </c>
      <c r="E672" s="26" t="n"/>
      <c r="H672" s="26" t="n"/>
      <c r="L672" s="26" t="n"/>
    </row>
    <row r="673" outlineLevel="1" ht="15.75" customHeight="1" s="40">
      <c r="A673" s="22" t="inlineStr">
        <is>
          <t>S016</t>
        </is>
      </c>
      <c r="B673" s="22" t="inlineStr">
        <is>
          <t>ATT</t>
        </is>
      </c>
      <c r="C673" s="22" t="inlineStr">
        <is>
          <t>AUT</t>
        </is>
      </c>
      <c r="E673" s="26" t="n"/>
      <c r="H673" s="26" t="n"/>
      <c r="L673" s="26" t="n"/>
    </row>
    <row r="674" outlineLevel="1" ht="15.75" customHeight="1" s="40">
      <c r="A674" s="22" t="inlineStr">
        <is>
          <t>S016</t>
        </is>
      </c>
      <c r="B674" s="22" t="inlineStr">
        <is>
          <t>ATT</t>
        </is>
      </c>
      <c r="C674" s="22" t="inlineStr">
        <is>
          <t>BI</t>
        </is>
      </c>
      <c r="E674" s="26" t="n"/>
      <c r="H674" s="26" t="n"/>
      <c r="L674" s="26" t="n"/>
    </row>
    <row r="675" outlineLevel="1" ht="15.75" customHeight="1" s="40">
      <c r="A675" s="22" t="inlineStr">
        <is>
          <t>S016</t>
        </is>
      </c>
      <c r="B675" s="22" t="inlineStr">
        <is>
          <t>ATT</t>
        </is>
      </c>
      <c r="C675" s="22" t="inlineStr">
        <is>
          <t>EE</t>
        </is>
      </c>
      <c r="E675" s="26" t="n"/>
      <c r="H675" s="26" t="n"/>
      <c r="L675" s="26" t="n"/>
    </row>
    <row r="676" outlineLevel="1" ht="15.75" customHeight="1" s="40">
      <c r="A676" s="22" t="inlineStr">
        <is>
          <t>S016</t>
        </is>
      </c>
      <c r="B676" s="22" t="inlineStr">
        <is>
          <t>ATT</t>
        </is>
      </c>
      <c r="C676" s="22" t="inlineStr">
        <is>
          <t>FC</t>
        </is>
      </c>
      <c r="E676" s="26" t="n"/>
      <c r="H676" s="26" t="n"/>
      <c r="L676" s="26" t="n"/>
    </row>
    <row r="677" outlineLevel="1" ht="15.75" customHeight="1" s="40">
      <c r="A677" s="22" t="inlineStr">
        <is>
          <t>S016</t>
        </is>
      </c>
      <c r="B677" s="22" t="inlineStr">
        <is>
          <t>ATT</t>
        </is>
      </c>
      <c r="C677" s="22" t="inlineStr">
        <is>
          <t>PE</t>
        </is>
      </c>
      <c r="E677" s="26" t="n"/>
      <c r="H677" s="26" t="n"/>
      <c r="L677" s="26" t="n"/>
    </row>
    <row r="678" outlineLevel="1" ht="15.75" customHeight="1" s="40">
      <c r="A678" s="22" t="inlineStr">
        <is>
          <t>S016</t>
        </is>
      </c>
      <c r="B678" s="22" t="inlineStr">
        <is>
          <t>ATT</t>
        </is>
      </c>
      <c r="C678" s="22" t="inlineStr">
        <is>
          <t>SE</t>
        </is>
      </c>
      <c r="E678" s="26" t="n"/>
      <c r="H678" s="26" t="n"/>
      <c r="L678" s="26" t="n"/>
    </row>
    <row r="679" outlineLevel="1" ht="15.75" customHeight="1" s="40">
      <c r="A679" s="22" t="inlineStr">
        <is>
          <t>S016</t>
        </is>
      </c>
      <c r="B679" s="22" t="inlineStr">
        <is>
          <t>ATT</t>
        </is>
      </c>
      <c r="C679" s="22" t="inlineStr">
        <is>
          <t>SI</t>
        </is>
      </c>
      <c r="E679" s="26" t="n"/>
      <c r="H679" s="26" t="n"/>
      <c r="L679" s="26" t="n"/>
    </row>
    <row r="680" outlineLevel="1" ht="15.75" customHeight="1" s="40">
      <c r="A680" s="22" t="inlineStr">
        <is>
          <t>S016</t>
        </is>
      </c>
      <c r="B680" s="22" t="inlineStr">
        <is>
          <t>ATT</t>
        </is>
      </c>
      <c r="C680" s="22" t="inlineStr">
        <is>
          <t>TRA</t>
        </is>
      </c>
      <c r="E680" s="26" t="n"/>
      <c r="H680" s="26" t="n"/>
      <c r="L680" s="26" t="n"/>
    </row>
    <row r="681" outlineLevel="1" ht="15.75" customHeight="1" s="40">
      <c r="A681" s="22" t="inlineStr">
        <is>
          <t>S016</t>
        </is>
      </c>
      <c r="B681" s="22" t="inlineStr">
        <is>
          <t>ATT</t>
        </is>
      </c>
      <c r="C681" s="22" t="inlineStr">
        <is>
          <t>TRU</t>
        </is>
      </c>
      <c r="E681" s="26" t="n"/>
      <c r="H681" s="26" t="n"/>
      <c r="L681" s="26" t="n"/>
    </row>
    <row r="682" outlineLevel="1" ht="15.75" customHeight="1" s="40">
      <c r="A682" s="22" t="inlineStr">
        <is>
          <t>S016</t>
        </is>
      </c>
      <c r="B682" s="22" t="inlineStr">
        <is>
          <t>ATT</t>
        </is>
      </c>
      <c r="C682" s="22" t="inlineStr">
        <is>
          <t>UB</t>
        </is>
      </c>
      <c r="E682" s="26" t="n"/>
      <c r="H682" s="26" t="n"/>
      <c r="L682" s="26" t="n"/>
    </row>
    <row r="683" outlineLevel="1" ht="15.75" customHeight="1" s="40">
      <c r="A683" s="22" t="inlineStr">
        <is>
          <t>S016</t>
        </is>
      </c>
      <c r="B683" s="22" t="inlineStr">
        <is>
          <t>AUT</t>
        </is>
      </c>
      <c r="C683" s="22" t="inlineStr">
        <is>
          <t>BI</t>
        </is>
      </c>
      <c r="E683" s="26" t="n"/>
      <c r="H683" s="26" t="n"/>
      <c r="L683" s="26" t="n"/>
    </row>
    <row r="684" outlineLevel="1" ht="15.75" customHeight="1" s="40">
      <c r="A684" s="22" t="inlineStr">
        <is>
          <t>S016</t>
        </is>
      </c>
      <c r="B684" s="22" t="inlineStr">
        <is>
          <t>AUT</t>
        </is>
      </c>
      <c r="C684" s="22" t="inlineStr">
        <is>
          <t>EE</t>
        </is>
      </c>
      <c r="E684" s="26" t="n"/>
      <c r="H684" s="26" t="n"/>
      <c r="L684" s="26" t="n"/>
    </row>
    <row r="685" outlineLevel="1" ht="15.75" customHeight="1" s="40">
      <c r="A685" s="22" t="inlineStr">
        <is>
          <t>S016</t>
        </is>
      </c>
      <c r="B685" s="22" t="inlineStr">
        <is>
          <t>AUT</t>
        </is>
      </c>
      <c r="C685" s="22" t="inlineStr">
        <is>
          <t>FC</t>
        </is>
      </c>
      <c r="E685" s="26" t="n"/>
      <c r="H685" s="26" t="n"/>
      <c r="L685" s="26" t="n"/>
    </row>
    <row r="686" outlineLevel="1" ht="15.75" customHeight="1" s="40">
      <c r="A686" s="22" t="inlineStr">
        <is>
          <t>S016</t>
        </is>
      </c>
      <c r="B686" s="22" t="inlineStr">
        <is>
          <t>AUT</t>
        </is>
      </c>
      <c r="C686" s="22" t="inlineStr">
        <is>
          <t>PE</t>
        </is>
      </c>
      <c r="E686" s="26" t="n"/>
      <c r="H686" s="26" t="n"/>
      <c r="L686" s="26" t="n"/>
    </row>
    <row r="687" outlineLevel="1" ht="15.75" customHeight="1" s="40">
      <c r="A687" s="22" t="inlineStr">
        <is>
          <t>S016</t>
        </is>
      </c>
      <c r="B687" s="22" t="inlineStr">
        <is>
          <t>AUT</t>
        </is>
      </c>
      <c r="C687" s="22" t="inlineStr">
        <is>
          <t>SE</t>
        </is>
      </c>
      <c r="E687" s="26" t="n"/>
      <c r="H687" s="26" t="n"/>
      <c r="L687" s="26" t="n"/>
    </row>
    <row r="688" outlineLevel="1" ht="15.75" customHeight="1" s="40">
      <c r="A688" s="22" t="inlineStr">
        <is>
          <t>S016</t>
        </is>
      </c>
      <c r="B688" s="22" t="inlineStr">
        <is>
          <t>AUT</t>
        </is>
      </c>
      <c r="C688" s="22" t="inlineStr">
        <is>
          <t>SI</t>
        </is>
      </c>
      <c r="E688" s="26" t="n"/>
      <c r="H688" s="26" t="n"/>
      <c r="L688" s="26" t="n"/>
    </row>
    <row r="689" outlineLevel="1" ht="15.75" customHeight="1" s="40">
      <c r="A689" s="22" t="inlineStr">
        <is>
          <t>S016</t>
        </is>
      </c>
      <c r="B689" s="22" t="inlineStr">
        <is>
          <t>AUT</t>
        </is>
      </c>
      <c r="C689" s="22" t="inlineStr">
        <is>
          <t>TRA</t>
        </is>
      </c>
      <c r="E689" s="26" t="n"/>
      <c r="H689" s="26" t="n"/>
      <c r="L689" s="26" t="n"/>
    </row>
    <row r="690" outlineLevel="1" ht="15.75" customHeight="1" s="40">
      <c r="A690" s="22" t="inlineStr">
        <is>
          <t>S016</t>
        </is>
      </c>
      <c r="B690" s="22" t="inlineStr">
        <is>
          <t>AUT</t>
        </is>
      </c>
      <c r="C690" s="22" t="inlineStr">
        <is>
          <t>TRU</t>
        </is>
      </c>
      <c r="E690" s="26" t="n"/>
      <c r="H690" s="26" t="n"/>
      <c r="L690" s="26" t="n"/>
    </row>
    <row r="691" outlineLevel="1" ht="15.75" customHeight="1" s="40">
      <c r="A691" s="22" t="inlineStr">
        <is>
          <t>S016</t>
        </is>
      </c>
      <c r="B691" s="22" t="inlineStr">
        <is>
          <t>AUT</t>
        </is>
      </c>
      <c r="C691" s="22" t="inlineStr">
        <is>
          <t>UB</t>
        </is>
      </c>
      <c r="E691" s="26" t="n"/>
      <c r="H691" s="26" t="n"/>
      <c r="L691" s="26" t="n"/>
    </row>
    <row r="692" outlineLevel="1" ht="15.75" customHeight="1" s="40">
      <c r="A692" s="22" t="inlineStr">
        <is>
          <t>S016</t>
        </is>
      </c>
      <c r="B692" s="22" t="inlineStr">
        <is>
          <t>BI</t>
        </is>
      </c>
      <c r="C692" s="22" t="inlineStr">
        <is>
          <t>EE</t>
        </is>
      </c>
      <c r="E692" s="26" t="n"/>
      <c r="H692" s="26" t="n"/>
      <c r="L692" s="26" t="n"/>
    </row>
    <row r="693" outlineLevel="1" ht="15.75" customHeight="1" s="40">
      <c r="A693" s="22" t="inlineStr">
        <is>
          <t>S016</t>
        </is>
      </c>
      <c r="B693" s="22" t="inlineStr">
        <is>
          <t>BI</t>
        </is>
      </c>
      <c r="C693" s="22" t="inlineStr">
        <is>
          <t>FC</t>
        </is>
      </c>
      <c r="E693" s="26" t="n"/>
      <c r="H693" s="26" t="n"/>
      <c r="L693" s="26" t="n"/>
    </row>
    <row r="694" outlineLevel="1" ht="15.75" customHeight="1" s="40">
      <c r="A694" s="22" t="inlineStr">
        <is>
          <t>S016</t>
        </is>
      </c>
      <c r="B694" s="22" t="inlineStr">
        <is>
          <t>BI</t>
        </is>
      </c>
      <c r="C694" s="22" t="inlineStr">
        <is>
          <t>PE</t>
        </is>
      </c>
      <c r="E694" s="26" t="n"/>
      <c r="H694" s="26" t="n"/>
      <c r="L694" s="26" t="n"/>
    </row>
    <row r="695" outlineLevel="1" ht="15.75" customHeight="1" s="40">
      <c r="A695" s="22" t="inlineStr">
        <is>
          <t>S016</t>
        </is>
      </c>
      <c r="B695" s="22" t="inlineStr">
        <is>
          <t>BI</t>
        </is>
      </c>
      <c r="C695" s="22" t="inlineStr">
        <is>
          <t>SE</t>
        </is>
      </c>
      <c r="E695" s="26" t="n"/>
      <c r="H695" s="26" t="n"/>
      <c r="L695" s="26" t="n"/>
    </row>
    <row r="696" outlineLevel="1" ht="15.75" customHeight="1" s="40">
      <c r="A696" s="22" t="inlineStr">
        <is>
          <t>S016</t>
        </is>
      </c>
      <c r="B696" s="22" t="inlineStr">
        <is>
          <t>BI</t>
        </is>
      </c>
      <c r="C696" s="22" t="inlineStr">
        <is>
          <t>SI</t>
        </is>
      </c>
      <c r="E696" s="26" t="n"/>
      <c r="H696" s="26" t="n"/>
      <c r="L696" s="26" t="n"/>
    </row>
    <row r="697" outlineLevel="1" ht="15.75" customHeight="1" s="40">
      <c r="A697" s="22" t="inlineStr">
        <is>
          <t>S016</t>
        </is>
      </c>
      <c r="B697" s="22" t="inlineStr">
        <is>
          <t>BI</t>
        </is>
      </c>
      <c r="C697" s="22" t="inlineStr">
        <is>
          <t>TRA</t>
        </is>
      </c>
      <c r="E697" s="26" t="n"/>
      <c r="H697" s="26" t="n"/>
      <c r="L697" s="26" t="n"/>
    </row>
    <row r="698" outlineLevel="1" ht="15.75" customHeight="1" s="40">
      <c r="A698" s="22" t="inlineStr">
        <is>
          <t>S016</t>
        </is>
      </c>
      <c r="B698" s="22" t="inlineStr">
        <is>
          <t>BI</t>
        </is>
      </c>
      <c r="C698" s="22" t="inlineStr">
        <is>
          <t>TRU</t>
        </is>
      </c>
      <c r="E698" s="26" t="n"/>
      <c r="H698" s="26" t="n"/>
      <c r="L698" s="26" t="n"/>
    </row>
    <row r="699" outlineLevel="1" ht="15.75" customHeight="1" s="40">
      <c r="A699" s="22" t="inlineStr">
        <is>
          <t>S016</t>
        </is>
      </c>
      <c r="B699" s="22" t="inlineStr">
        <is>
          <t>BI</t>
        </is>
      </c>
      <c r="C699" s="22" t="inlineStr">
        <is>
          <t>UB</t>
        </is>
      </c>
      <c r="E699" s="26" t="n"/>
      <c r="H699" s="26" t="n"/>
      <c r="L699" s="26" t="n"/>
    </row>
    <row r="700" outlineLevel="1" ht="15.75" customHeight="1" s="40">
      <c r="A700" s="22" t="inlineStr">
        <is>
          <t>S016</t>
        </is>
      </c>
      <c r="B700" s="22" t="inlineStr">
        <is>
          <t>EE</t>
        </is>
      </c>
      <c r="C700" s="22" t="inlineStr">
        <is>
          <t>FC</t>
        </is>
      </c>
      <c r="E700" s="26" t="n"/>
      <c r="H700" s="26" t="n"/>
      <c r="L700" s="26" t="n"/>
    </row>
    <row r="701" outlineLevel="1" ht="15.75" customHeight="1" s="40">
      <c r="A701" s="22" t="inlineStr">
        <is>
          <t>S016</t>
        </is>
      </c>
      <c r="B701" s="22" t="inlineStr">
        <is>
          <t>EE</t>
        </is>
      </c>
      <c r="C701" s="22" t="inlineStr">
        <is>
          <t>PE</t>
        </is>
      </c>
      <c r="E701" s="26" t="n"/>
      <c r="H701" s="26" t="n"/>
      <c r="L701" s="26" t="n"/>
    </row>
    <row r="702" outlineLevel="1" ht="15.75" customHeight="1" s="40">
      <c r="A702" s="22" t="inlineStr">
        <is>
          <t>S016</t>
        </is>
      </c>
      <c r="B702" s="22" t="inlineStr">
        <is>
          <t>EE</t>
        </is>
      </c>
      <c r="C702" s="22" t="inlineStr">
        <is>
          <t>SE</t>
        </is>
      </c>
      <c r="E702" s="26" t="n"/>
      <c r="H702" s="26" t="n"/>
      <c r="L702" s="26" t="n"/>
    </row>
    <row r="703" outlineLevel="1" ht="15.75" customHeight="1" s="40">
      <c r="A703" s="22" t="inlineStr">
        <is>
          <t>S016</t>
        </is>
      </c>
      <c r="B703" s="22" t="inlineStr">
        <is>
          <t>EE</t>
        </is>
      </c>
      <c r="C703" s="22" t="inlineStr">
        <is>
          <t>SI</t>
        </is>
      </c>
      <c r="E703" s="26" t="n"/>
      <c r="H703" s="26" t="n"/>
      <c r="L703" s="26" t="n"/>
    </row>
    <row r="704" outlineLevel="1" ht="15.75" customHeight="1" s="40">
      <c r="A704" s="22" t="inlineStr">
        <is>
          <t>S016</t>
        </is>
      </c>
      <c r="B704" s="22" t="inlineStr">
        <is>
          <t>EE</t>
        </is>
      </c>
      <c r="C704" s="22" t="inlineStr">
        <is>
          <t>TRA</t>
        </is>
      </c>
      <c r="E704" s="26" t="n"/>
      <c r="H704" s="26" t="n"/>
      <c r="L704" s="26" t="n"/>
    </row>
    <row r="705" outlineLevel="1" ht="15.75" customHeight="1" s="40">
      <c r="A705" s="22" t="inlineStr">
        <is>
          <t>S016</t>
        </is>
      </c>
      <c r="B705" s="22" t="inlineStr">
        <is>
          <t>EE</t>
        </is>
      </c>
      <c r="C705" s="22" t="inlineStr">
        <is>
          <t>TRU</t>
        </is>
      </c>
      <c r="E705" s="26" t="n"/>
      <c r="H705" s="26" t="n"/>
      <c r="L705" s="26" t="n"/>
    </row>
    <row r="706" outlineLevel="1" ht="15.75" customHeight="1" s="40">
      <c r="A706" s="22" t="inlineStr">
        <is>
          <t>S016</t>
        </is>
      </c>
      <c r="B706" s="22" t="inlineStr">
        <is>
          <t>EE</t>
        </is>
      </c>
      <c r="C706" s="22" t="inlineStr">
        <is>
          <t>UB</t>
        </is>
      </c>
      <c r="E706" s="26" t="n"/>
      <c r="H706" s="26" t="n"/>
      <c r="L706" s="26" t="n"/>
    </row>
    <row r="707" outlineLevel="1" ht="15.75" customHeight="1" s="40">
      <c r="A707" s="22" t="inlineStr">
        <is>
          <t>S016</t>
        </is>
      </c>
      <c r="B707" s="22" t="inlineStr">
        <is>
          <t>FC</t>
        </is>
      </c>
      <c r="C707" s="22" t="inlineStr">
        <is>
          <t>PE</t>
        </is>
      </c>
      <c r="E707" s="26" t="n"/>
      <c r="H707" s="26" t="n"/>
      <c r="L707" s="26" t="n"/>
    </row>
    <row r="708" outlineLevel="1" ht="15.75" customHeight="1" s="40">
      <c r="A708" s="22" t="inlineStr">
        <is>
          <t>S016</t>
        </is>
      </c>
      <c r="B708" s="22" t="inlineStr">
        <is>
          <t>FC</t>
        </is>
      </c>
      <c r="C708" s="22" t="inlineStr">
        <is>
          <t>SE</t>
        </is>
      </c>
      <c r="E708" s="26" t="n"/>
      <c r="H708" s="26" t="n"/>
      <c r="L708" s="26" t="n"/>
    </row>
    <row r="709" outlineLevel="1" ht="15.75" customHeight="1" s="40">
      <c r="A709" s="22" t="inlineStr">
        <is>
          <t>S016</t>
        </is>
      </c>
      <c r="B709" s="22" t="inlineStr">
        <is>
          <t>FC</t>
        </is>
      </c>
      <c r="C709" s="22" t="inlineStr">
        <is>
          <t>SI</t>
        </is>
      </c>
      <c r="E709" s="26" t="n"/>
      <c r="H709" s="26" t="n"/>
      <c r="L709" s="26" t="n"/>
    </row>
    <row r="710" outlineLevel="1" ht="15.75" customHeight="1" s="40">
      <c r="A710" s="22" t="inlineStr">
        <is>
          <t>S016</t>
        </is>
      </c>
      <c r="B710" s="22" t="inlineStr">
        <is>
          <t>FC</t>
        </is>
      </c>
      <c r="C710" s="22" t="inlineStr">
        <is>
          <t>TRA</t>
        </is>
      </c>
      <c r="E710" s="26" t="n"/>
      <c r="H710" s="26" t="n"/>
      <c r="L710" s="26" t="n"/>
    </row>
    <row r="711" outlineLevel="1" ht="15.75" customHeight="1" s="40">
      <c r="A711" s="22" t="inlineStr">
        <is>
          <t>S016</t>
        </is>
      </c>
      <c r="B711" s="22" t="inlineStr">
        <is>
          <t>FC</t>
        </is>
      </c>
      <c r="C711" s="22" t="inlineStr">
        <is>
          <t>TRU</t>
        </is>
      </c>
      <c r="E711" s="26" t="n"/>
      <c r="H711" s="26" t="n"/>
      <c r="L711" s="26" t="n"/>
    </row>
    <row r="712" outlineLevel="1" ht="15.75" customHeight="1" s="40">
      <c r="A712" s="22" t="inlineStr">
        <is>
          <t>S016</t>
        </is>
      </c>
      <c r="B712" s="22" t="inlineStr">
        <is>
          <t>FC</t>
        </is>
      </c>
      <c r="C712" s="22" t="inlineStr">
        <is>
          <t>UB</t>
        </is>
      </c>
      <c r="E712" s="26" t="n"/>
      <c r="H712" s="26" t="n"/>
      <c r="L712" s="26" t="n"/>
    </row>
    <row r="713" outlineLevel="1" ht="15.75" customHeight="1" s="40">
      <c r="A713" s="22" t="inlineStr">
        <is>
          <t>S016</t>
        </is>
      </c>
      <c r="B713" s="22" t="inlineStr">
        <is>
          <t>PE</t>
        </is>
      </c>
      <c r="C713" s="22" t="inlineStr">
        <is>
          <t>SE</t>
        </is>
      </c>
      <c r="E713" s="26" t="n"/>
      <c r="H713" s="26" t="n"/>
      <c r="L713" s="26" t="n"/>
    </row>
    <row r="714" outlineLevel="1" ht="15.75" customHeight="1" s="40">
      <c r="A714" s="22" t="inlineStr">
        <is>
          <t>S016</t>
        </is>
      </c>
      <c r="B714" s="22" t="inlineStr">
        <is>
          <t>PE</t>
        </is>
      </c>
      <c r="C714" s="22" t="inlineStr">
        <is>
          <t>SI</t>
        </is>
      </c>
      <c r="E714" s="26" t="n"/>
      <c r="H714" s="26" t="n"/>
      <c r="L714" s="26" t="n"/>
    </row>
    <row r="715" outlineLevel="1" ht="15.75" customHeight="1" s="40">
      <c r="A715" s="22" t="inlineStr">
        <is>
          <t>S016</t>
        </is>
      </c>
      <c r="B715" s="22" t="inlineStr">
        <is>
          <t>PE</t>
        </is>
      </c>
      <c r="C715" s="22" t="inlineStr">
        <is>
          <t>TRA</t>
        </is>
      </c>
      <c r="E715" s="26" t="n"/>
      <c r="H715" s="26" t="n"/>
      <c r="L715" s="26" t="n"/>
    </row>
    <row r="716" outlineLevel="1" ht="15.75" customHeight="1" s="40">
      <c r="A716" s="22" t="inlineStr">
        <is>
          <t>S016</t>
        </is>
      </c>
      <c r="B716" s="22" t="inlineStr">
        <is>
          <t>PE</t>
        </is>
      </c>
      <c r="C716" s="22" t="inlineStr">
        <is>
          <t>TRU</t>
        </is>
      </c>
      <c r="E716" s="26" t="n"/>
      <c r="H716" s="26" t="n"/>
      <c r="L716" s="26" t="n"/>
    </row>
    <row r="717" outlineLevel="1" ht="15.75" customHeight="1" s="40">
      <c r="A717" s="22" t="inlineStr">
        <is>
          <t>S016</t>
        </is>
      </c>
      <c r="B717" s="22" t="inlineStr">
        <is>
          <t>PE</t>
        </is>
      </c>
      <c r="C717" s="22" t="inlineStr">
        <is>
          <t>UB</t>
        </is>
      </c>
      <c r="E717" s="26" t="n"/>
      <c r="H717" s="26" t="n"/>
      <c r="L717" s="26" t="n"/>
    </row>
    <row r="718" outlineLevel="1" ht="15.75" customHeight="1" s="40">
      <c r="A718" s="22" t="inlineStr">
        <is>
          <t>S016</t>
        </is>
      </c>
      <c r="B718" s="22" t="inlineStr">
        <is>
          <t>SE</t>
        </is>
      </c>
      <c r="C718" s="22" t="inlineStr">
        <is>
          <t>SI</t>
        </is>
      </c>
      <c r="E718" s="26" t="n"/>
      <c r="H718" s="26" t="n"/>
      <c r="L718" s="26" t="n"/>
    </row>
    <row r="719" outlineLevel="1" ht="15.75" customHeight="1" s="40">
      <c r="A719" s="22" t="inlineStr">
        <is>
          <t>S016</t>
        </is>
      </c>
      <c r="B719" s="22" t="inlineStr">
        <is>
          <t>SE</t>
        </is>
      </c>
      <c r="C719" s="22" t="inlineStr">
        <is>
          <t>TRA</t>
        </is>
      </c>
      <c r="E719" s="26" t="n"/>
      <c r="H719" s="26" t="n"/>
      <c r="L719" s="26" t="n"/>
    </row>
    <row r="720" outlineLevel="1" ht="15.75" customHeight="1" s="40">
      <c r="A720" s="22" t="inlineStr">
        <is>
          <t>S016</t>
        </is>
      </c>
      <c r="B720" s="22" t="inlineStr">
        <is>
          <t>SE</t>
        </is>
      </c>
      <c r="C720" s="22" t="inlineStr">
        <is>
          <t>TRU</t>
        </is>
      </c>
      <c r="E720" s="26" t="n"/>
      <c r="H720" s="26" t="n"/>
      <c r="L720" s="26" t="n"/>
    </row>
    <row r="721" outlineLevel="1" ht="15.75" customHeight="1" s="40">
      <c r="A721" s="22" t="inlineStr">
        <is>
          <t>S016</t>
        </is>
      </c>
      <c r="B721" s="22" t="inlineStr">
        <is>
          <t>SE</t>
        </is>
      </c>
      <c r="C721" s="22" t="inlineStr">
        <is>
          <t>UB</t>
        </is>
      </c>
      <c r="E721" s="26" t="n"/>
      <c r="H721" s="26" t="n"/>
      <c r="L721" s="26" t="n"/>
    </row>
    <row r="722" outlineLevel="1" ht="15.75" customHeight="1" s="40">
      <c r="A722" s="22" t="inlineStr">
        <is>
          <t>S016</t>
        </is>
      </c>
      <c r="B722" s="22" t="inlineStr">
        <is>
          <t>SI</t>
        </is>
      </c>
      <c r="C722" s="22" t="inlineStr">
        <is>
          <t>TRA</t>
        </is>
      </c>
      <c r="E722" s="26" t="n"/>
      <c r="H722" s="26" t="n"/>
      <c r="L722" s="26" t="n"/>
    </row>
    <row r="723" outlineLevel="1" ht="15.75" customHeight="1" s="40">
      <c r="A723" s="22" t="inlineStr">
        <is>
          <t>S016</t>
        </is>
      </c>
      <c r="B723" s="22" t="inlineStr">
        <is>
          <t>SI</t>
        </is>
      </c>
      <c r="C723" s="22" t="inlineStr">
        <is>
          <t>TRU</t>
        </is>
      </c>
      <c r="E723" s="26" t="n"/>
      <c r="H723" s="26" t="n"/>
      <c r="L723" s="26" t="n"/>
    </row>
    <row r="724" outlineLevel="1" ht="15.75" customHeight="1" s="40">
      <c r="A724" s="22" t="inlineStr">
        <is>
          <t>S016</t>
        </is>
      </c>
      <c r="B724" s="22" t="inlineStr">
        <is>
          <t>SI</t>
        </is>
      </c>
      <c r="C724" s="22" t="inlineStr">
        <is>
          <t>UB</t>
        </is>
      </c>
      <c r="E724" s="26" t="n"/>
      <c r="H724" s="26" t="n"/>
      <c r="L724" s="26" t="n"/>
    </row>
    <row r="725" outlineLevel="1" ht="15.75" customHeight="1" s="40">
      <c r="A725" s="22" t="inlineStr">
        <is>
          <t>S016</t>
        </is>
      </c>
      <c r="B725" s="22" t="inlineStr">
        <is>
          <t>TRA</t>
        </is>
      </c>
      <c r="C725" s="22" t="inlineStr">
        <is>
          <t>TRU</t>
        </is>
      </c>
      <c r="E725" s="26" t="n"/>
      <c r="H725" s="26" t="n"/>
      <c r="L725" s="26" t="n"/>
    </row>
    <row r="726" outlineLevel="1" ht="15.75" customHeight="1" s="40">
      <c r="A726" s="22" t="inlineStr">
        <is>
          <t>S016</t>
        </is>
      </c>
      <c r="B726" s="22" t="inlineStr">
        <is>
          <t>TRA</t>
        </is>
      </c>
      <c r="C726" s="22" t="inlineStr">
        <is>
          <t>UB</t>
        </is>
      </c>
      <c r="E726" s="26" t="n"/>
      <c r="H726" s="26" t="n"/>
      <c r="L726" s="26" t="n"/>
    </row>
    <row r="727" outlineLevel="1" ht="15.75" customHeight="1" s="40">
      <c r="A727" s="22" t="inlineStr">
        <is>
          <t>S016</t>
        </is>
      </c>
      <c r="B727" s="22" t="inlineStr">
        <is>
          <t>TRU</t>
        </is>
      </c>
      <c r="C727" s="22" t="inlineStr">
        <is>
          <t>UB</t>
        </is>
      </c>
      <c r="E727" s="26" t="n"/>
      <c r="H727" s="26" t="n"/>
      <c r="L727" s="26" t="n"/>
    </row>
    <row r="728" ht="15.75" customHeight="1" s="40">
      <c r="A728" s="25" t="inlineStr">
        <is>
          <t>S097</t>
        </is>
      </c>
      <c r="B728" s="25" t="inlineStr">
        <is>
          <t>ANX</t>
        </is>
      </c>
      <c r="C728" s="25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 ht="15.75" customHeight="1" s="40">
      <c r="A729" s="22" t="inlineStr">
        <is>
          <t>S097</t>
        </is>
      </c>
      <c r="B729" s="22" t="inlineStr">
        <is>
          <t>ANX</t>
        </is>
      </c>
      <c r="C729" s="22" t="inlineStr">
        <is>
          <t>AUT</t>
        </is>
      </c>
      <c r="E729" s="26" t="n"/>
      <c r="H729" s="26" t="n"/>
      <c r="L729" s="26" t="n"/>
    </row>
    <row r="730" outlineLevel="1" ht="15.75" customHeight="1" s="40">
      <c r="A730" s="22" t="inlineStr">
        <is>
          <t>S097</t>
        </is>
      </c>
      <c r="B730" s="22" t="inlineStr">
        <is>
          <t>ANX</t>
        </is>
      </c>
      <c r="C730" s="22" t="inlineStr">
        <is>
          <t>BI</t>
        </is>
      </c>
      <c r="E730" s="26" t="n"/>
      <c r="H730" s="26" t="n"/>
      <c r="L730" s="26" t="n"/>
    </row>
    <row r="731" outlineLevel="1" ht="15.75" customHeight="1" s="40">
      <c r="A731" s="22" t="inlineStr">
        <is>
          <t>S097</t>
        </is>
      </c>
      <c r="B731" s="22" t="inlineStr">
        <is>
          <t>ANX</t>
        </is>
      </c>
      <c r="C731" s="22" t="inlineStr">
        <is>
          <t>EE</t>
        </is>
      </c>
      <c r="E731" s="26" t="n"/>
      <c r="H731" s="26" t="n"/>
      <c r="L731" s="26" t="n"/>
    </row>
    <row r="732" outlineLevel="1" ht="15.75" customHeight="1" s="40">
      <c r="A732" s="22" t="inlineStr">
        <is>
          <t>S097</t>
        </is>
      </c>
      <c r="B732" s="22" t="inlineStr">
        <is>
          <t>ANX</t>
        </is>
      </c>
      <c r="C732" s="22" t="inlineStr">
        <is>
          <t>FC</t>
        </is>
      </c>
      <c r="E732" s="26" t="n"/>
      <c r="H732" s="26" t="n"/>
      <c r="L732" s="26" t="n"/>
    </row>
    <row r="733" outlineLevel="1" ht="15.75" customHeight="1" s="40">
      <c r="A733" s="22" t="inlineStr">
        <is>
          <t>S097</t>
        </is>
      </c>
      <c r="B733" s="22" t="inlineStr">
        <is>
          <t>ANX</t>
        </is>
      </c>
      <c r="C733" s="22" t="inlineStr">
        <is>
          <t>PE</t>
        </is>
      </c>
      <c r="E733" s="26" t="n"/>
      <c r="H733" s="26" t="n"/>
      <c r="L733" s="26" t="n"/>
    </row>
    <row r="734" outlineLevel="1" ht="15.75" customHeight="1" s="40">
      <c r="A734" s="22" t="inlineStr">
        <is>
          <t>S097</t>
        </is>
      </c>
      <c r="B734" s="22" t="inlineStr">
        <is>
          <t>ANX</t>
        </is>
      </c>
      <c r="C734" s="22" t="inlineStr">
        <is>
          <t>SE</t>
        </is>
      </c>
      <c r="E734" s="26" t="n"/>
      <c r="H734" s="26" t="n"/>
      <c r="L734" s="26" t="n"/>
    </row>
    <row r="735" outlineLevel="1" ht="15.75" customHeight="1" s="40">
      <c r="A735" s="22" t="inlineStr">
        <is>
          <t>S097</t>
        </is>
      </c>
      <c r="B735" s="22" t="inlineStr">
        <is>
          <t>ANX</t>
        </is>
      </c>
      <c r="C735" s="22" t="inlineStr">
        <is>
          <t>SI</t>
        </is>
      </c>
      <c r="E735" s="26" t="n"/>
      <c r="H735" s="26" t="n"/>
      <c r="L735" s="26" t="n"/>
    </row>
    <row r="736" outlineLevel="1" ht="15.75" customHeight="1" s="40">
      <c r="A736" s="22" t="inlineStr">
        <is>
          <t>S097</t>
        </is>
      </c>
      <c r="B736" s="22" t="inlineStr">
        <is>
          <t>ANX</t>
        </is>
      </c>
      <c r="C736" s="22" t="inlineStr">
        <is>
          <t>TRA</t>
        </is>
      </c>
      <c r="E736" s="26" t="n"/>
      <c r="H736" s="26" t="n"/>
      <c r="L736" s="26" t="n"/>
    </row>
    <row r="737" outlineLevel="1" ht="15.75" customHeight="1" s="40">
      <c r="A737" s="22" t="inlineStr">
        <is>
          <t>S097</t>
        </is>
      </c>
      <c r="B737" s="22" t="inlineStr">
        <is>
          <t>ANX</t>
        </is>
      </c>
      <c r="C737" s="22" t="inlineStr">
        <is>
          <t>TRU</t>
        </is>
      </c>
      <c r="E737" s="26" t="n"/>
      <c r="H737" s="26" t="n"/>
      <c r="L737" s="26" t="n"/>
    </row>
    <row r="738" outlineLevel="1" ht="15.75" customHeight="1" s="40">
      <c r="A738" s="22" t="inlineStr">
        <is>
          <t>S097</t>
        </is>
      </c>
      <c r="B738" s="22" t="inlineStr">
        <is>
          <t>ANX</t>
        </is>
      </c>
      <c r="C738" s="22" t="inlineStr">
        <is>
          <t>UB</t>
        </is>
      </c>
      <c r="E738" s="26" t="n"/>
      <c r="H738" s="26" t="n"/>
      <c r="L738" s="26" t="n"/>
    </row>
    <row r="739" outlineLevel="1" ht="15.75" customHeight="1" s="40">
      <c r="A739" s="22" t="inlineStr">
        <is>
          <t>S097</t>
        </is>
      </c>
      <c r="B739" s="22" t="inlineStr">
        <is>
          <t>ATT</t>
        </is>
      </c>
      <c r="C739" s="22" t="inlineStr">
        <is>
          <t>AUT</t>
        </is>
      </c>
      <c r="E739" s="26" t="n"/>
      <c r="H739" s="26" t="n"/>
      <c r="L739" s="26" t="n"/>
    </row>
    <row r="740" outlineLevel="1" ht="15.75" customHeight="1" s="40">
      <c r="A740" s="22" t="inlineStr">
        <is>
          <t>S097</t>
        </is>
      </c>
      <c r="B740" s="22" t="inlineStr">
        <is>
          <t>ATT</t>
        </is>
      </c>
      <c r="C740" s="22" t="inlineStr">
        <is>
          <t>BI</t>
        </is>
      </c>
      <c r="E740" s="26" t="n"/>
      <c r="H740" s="26" t="n"/>
      <c r="L740" s="26" t="n"/>
    </row>
    <row r="741" outlineLevel="1" ht="15.75" customHeight="1" s="40">
      <c r="A741" s="22" t="inlineStr">
        <is>
          <t>S097</t>
        </is>
      </c>
      <c r="B741" s="22" t="inlineStr">
        <is>
          <t>ATT</t>
        </is>
      </c>
      <c r="C741" s="22" t="inlineStr">
        <is>
          <t>EE</t>
        </is>
      </c>
      <c r="E741" s="26" t="n"/>
      <c r="H741" s="26" t="n"/>
      <c r="L741" s="26" t="n"/>
    </row>
    <row r="742" outlineLevel="1" ht="15.75" customHeight="1" s="40">
      <c r="A742" s="22" t="inlineStr">
        <is>
          <t>S097</t>
        </is>
      </c>
      <c r="B742" s="22" t="inlineStr">
        <is>
          <t>ATT</t>
        </is>
      </c>
      <c r="C742" s="22" t="inlineStr">
        <is>
          <t>FC</t>
        </is>
      </c>
      <c r="E742" s="26" t="n"/>
      <c r="H742" s="26" t="n"/>
      <c r="L742" s="26" t="n"/>
    </row>
    <row r="743" outlineLevel="1" ht="15.75" customHeight="1" s="40">
      <c r="A743" s="22" t="inlineStr">
        <is>
          <t>S097</t>
        </is>
      </c>
      <c r="B743" s="22" t="inlineStr">
        <is>
          <t>ATT</t>
        </is>
      </c>
      <c r="C743" s="22" t="inlineStr">
        <is>
          <t>PE</t>
        </is>
      </c>
      <c r="E743" s="26" t="n"/>
      <c r="H743" s="26" t="n"/>
      <c r="L743" s="26" t="n"/>
    </row>
    <row r="744" outlineLevel="1" ht="15.75" customHeight="1" s="40">
      <c r="A744" s="22" t="inlineStr">
        <is>
          <t>S097</t>
        </is>
      </c>
      <c r="B744" s="22" t="inlineStr">
        <is>
          <t>ATT</t>
        </is>
      </c>
      <c r="C744" s="22" t="inlineStr">
        <is>
          <t>SE</t>
        </is>
      </c>
      <c r="E744" s="26" t="n"/>
      <c r="H744" s="26" t="n"/>
      <c r="L744" s="26" t="n"/>
    </row>
    <row r="745" outlineLevel="1" ht="15.75" customHeight="1" s="40">
      <c r="A745" s="22" t="inlineStr">
        <is>
          <t>S097</t>
        </is>
      </c>
      <c r="B745" s="22" t="inlineStr">
        <is>
          <t>ATT</t>
        </is>
      </c>
      <c r="C745" s="22" t="inlineStr">
        <is>
          <t>SI</t>
        </is>
      </c>
      <c r="E745" s="26" t="n"/>
      <c r="H745" s="26" t="n"/>
      <c r="L745" s="26" t="n"/>
    </row>
    <row r="746" outlineLevel="1" ht="15.75" customHeight="1" s="40">
      <c r="A746" s="22" t="inlineStr">
        <is>
          <t>S097</t>
        </is>
      </c>
      <c r="B746" s="22" t="inlineStr">
        <is>
          <t>ATT</t>
        </is>
      </c>
      <c r="C746" s="22" t="inlineStr">
        <is>
          <t>TRA</t>
        </is>
      </c>
      <c r="E746" s="26" t="n"/>
      <c r="H746" s="26" t="n"/>
      <c r="L746" s="26" t="n"/>
    </row>
    <row r="747" outlineLevel="1" ht="15.75" customHeight="1" s="40">
      <c r="A747" s="22" t="inlineStr">
        <is>
          <t>S097</t>
        </is>
      </c>
      <c r="B747" s="22" t="inlineStr">
        <is>
          <t>ATT</t>
        </is>
      </c>
      <c r="C747" s="22" t="inlineStr">
        <is>
          <t>TRU</t>
        </is>
      </c>
      <c r="E747" s="26" t="n"/>
      <c r="H747" s="26" t="n"/>
      <c r="L747" s="26" t="n"/>
    </row>
    <row r="748" outlineLevel="1" ht="15.75" customHeight="1" s="40">
      <c r="A748" s="22" t="inlineStr">
        <is>
          <t>S097</t>
        </is>
      </c>
      <c r="B748" s="22" t="inlineStr">
        <is>
          <t>ATT</t>
        </is>
      </c>
      <c r="C748" s="22" t="inlineStr">
        <is>
          <t>UB</t>
        </is>
      </c>
      <c r="E748" s="26" t="n"/>
      <c r="H748" s="26" t="n"/>
      <c r="L748" s="26" t="n"/>
    </row>
    <row r="749" outlineLevel="1" ht="15.75" customHeight="1" s="40">
      <c r="A749" s="22" t="inlineStr">
        <is>
          <t>S097</t>
        </is>
      </c>
      <c r="B749" s="22" t="inlineStr">
        <is>
          <t>AUT</t>
        </is>
      </c>
      <c r="C749" s="22" t="inlineStr">
        <is>
          <t>BI</t>
        </is>
      </c>
      <c r="E749" s="26" t="n"/>
      <c r="H749" s="26" t="n"/>
      <c r="L749" s="26" t="n"/>
    </row>
    <row r="750" outlineLevel="1" ht="15.75" customHeight="1" s="40">
      <c r="A750" s="22" t="inlineStr">
        <is>
          <t>S097</t>
        </is>
      </c>
      <c r="B750" s="22" t="inlineStr">
        <is>
          <t>AUT</t>
        </is>
      </c>
      <c r="C750" s="22" t="inlineStr">
        <is>
          <t>EE</t>
        </is>
      </c>
      <c r="E750" s="26" t="n"/>
      <c r="H750" s="26" t="n"/>
      <c r="L750" s="26" t="n"/>
    </row>
    <row r="751" outlineLevel="1" ht="15.75" customHeight="1" s="40">
      <c r="A751" s="22" t="inlineStr">
        <is>
          <t>S097</t>
        </is>
      </c>
      <c r="B751" s="22" t="inlineStr">
        <is>
          <t>AUT</t>
        </is>
      </c>
      <c r="C751" s="22" t="inlineStr">
        <is>
          <t>FC</t>
        </is>
      </c>
      <c r="E751" s="26" t="n"/>
      <c r="H751" s="26" t="n"/>
      <c r="L751" s="26" t="n"/>
    </row>
    <row r="752" outlineLevel="1" ht="15.75" customHeight="1" s="40">
      <c r="A752" s="22" t="inlineStr">
        <is>
          <t>S097</t>
        </is>
      </c>
      <c r="B752" s="22" t="inlineStr">
        <is>
          <t>AUT</t>
        </is>
      </c>
      <c r="C752" s="22" t="inlineStr">
        <is>
          <t>PE</t>
        </is>
      </c>
      <c r="E752" s="26" t="n"/>
      <c r="H752" s="26" t="n"/>
      <c r="L752" s="26" t="n"/>
    </row>
    <row r="753" outlineLevel="1" ht="15.75" customHeight="1" s="40">
      <c r="A753" s="22" t="inlineStr">
        <is>
          <t>S097</t>
        </is>
      </c>
      <c r="B753" s="22" t="inlineStr">
        <is>
          <t>AUT</t>
        </is>
      </c>
      <c r="C753" s="22" t="inlineStr">
        <is>
          <t>SE</t>
        </is>
      </c>
      <c r="E753" s="26" t="n"/>
      <c r="H753" s="26" t="n"/>
      <c r="L753" s="26" t="n"/>
    </row>
    <row r="754" outlineLevel="1" ht="15.75" customHeight="1" s="40">
      <c r="A754" s="22" t="inlineStr">
        <is>
          <t>S097</t>
        </is>
      </c>
      <c r="B754" s="22" t="inlineStr">
        <is>
          <t>AUT</t>
        </is>
      </c>
      <c r="C754" s="22" t="inlineStr">
        <is>
          <t>SI</t>
        </is>
      </c>
      <c r="E754" s="26" t="n"/>
      <c r="H754" s="26" t="n"/>
      <c r="L754" s="26" t="n"/>
    </row>
    <row r="755" outlineLevel="1" ht="15.75" customHeight="1" s="40">
      <c r="A755" s="22" t="inlineStr">
        <is>
          <t>S097</t>
        </is>
      </c>
      <c r="B755" s="22" t="inlineStr">
        <is>
          <t>AUT</t>
        </is>
      </c>
      <c r="C755" s="22" t="inlineStr">
        <is>
          <t>TRA</t>
        </is>
      </c>
      <c r="E755" s="26" t="n"/>
      <c r="H755" s="26" t="n"/>
      <c r="L755" s="26" t="n"/>
    </row>
    <row r="756" outlineLevel="1" ht="15.75" customHeight="1" s="40">
      <c r="A756" s="22" t="inlineStr">
        <is>
          <t>S097</t>
        </is>
      </c>
      <c r="B756" s="22" t="inlineStr">
        <is>
          <t>AUT</t>
        </is>
      </c>
      <c r="C756" s="22" t="inlineStr">
        <is>
          <t>TRU</t>
        </is>
      </c>
      <c r="E756" s="26" t="n"/>
      <c r="H756" s="26" t="n"/>
      <c r="L756" s="26" t="n"/>
    </row>
    <row r="757" outlineLevel="1" ht="15.75" customHeight="1" s="40">
      <c r="A757" s="22" t="inlineStr">
        <is>
          <t>S097</t>
        </is>
      </c>
      <c r="B757" s="22" t="inlineStr">
        <is>
          <t>AUT</t>
        </is>
      </c>
      <c r="C757" s="22" t="inlineStr">
        <is>
          <t>UB</t>
        </is>
      </c>
      <c r="E757" s="26" t="n"/>
      <c r="H757" s="26" t="n"/>
      <c r="L757" s="26" t="n"/>
    </row>
    <row r="758" outlineLevel="1" ht="15.75" customHeight="1" s="40">
      <c r="A758" s="22" t="inlineStr">
        <is>
          <t>S097</t>
        </is>
      </c>
      <c r="B758" s="22" t="inlineStr">
        <is>
          <t>BI</t>
        </is>
      </c>
      <c r="C758" s="22" t="inlineStr">
        <is>
          <t>EE</t>
        </is>
      </c>
      <c r="E758" s="26" t="n"/>
      <c r="H758" s="26" t="n"/>
      <c r="L758" s="26" t="n"/>
    </row>
    <row r="759" outlineLevel="1" ht="15.75" customHeight="1" s="40">
      <c r="A759" s="22" t="inlineStr">
        <is>
          <t>S097</t>
        </is>
      </c>
      <c r="B759" s="22" t="inlineStr">
        <is>
          <t>BI</t>
        </is>
      </c>
      <c r="C759" s="22" t="inlineStr">
        <is>
          <t>FC</t>
        </is>
      </c>
      <c r="E759" s="26" t="n"/>
      <c r="H759" s="26" t="n"/>
      <c r="L759" s="26" t="n"/>
    </row>
    <row r="760" outlineLevel="1" ht="15.75" customHeight="1" s="40">
      <c r="A760" s="22" t="inlineStr">
        <is>
          <t>S097</t>
        </is>
      </c>
      <c r="B760" s="22" t="inlineStr">
        <is>
          <t>BI</t>
        </is>
      </c>
      <c r="C760" s="22" t="inlineStr">
        <is>
          <t>PE</t>
        </is>
      </c>
      <c r="E760" s="26" t="n"/>
      <c r="H760" s="26" t="n"/>
      <c r="L760" s="26" t="n"/>
    </row>
    <row r="761" outlineLevel="1" ht="15.75" customHeight="1" s="40">
      <c r="A761" s="22" t="inlineStr">
        <is>
          <t>S097</t>
        </is>
      </c>
      <c r="B761" s="22" t="inlineStr">
        <is>
          <t>BI</t>
        </is>
      </c>
      <c r="C761" s="22" t="inlineStr">
        <is>
          <t>SE</t>
        </is>
      </c>
      <c r="E761" s="26" t="n"/>
      <c r="H761" s="26" t="n"/>
      <c r="L761" s="26" t="n"/>
    </row>
    <row r="762" outlineLevel="1" ht="15.75" customHeight="1" s="40">
      <c r="A762" s="22" t="inlineStr">
        <is>
          <t>S097</t>
        </is>
      </c>
      <c r="B762" s="22" t="inlineStr">
        <is>
          <t>BI</t>
        </is>
      </c>
      <c r="C762" s="22" t="inlineStr">
        <is>
          <t>SI</t>
        </is>
      </c>
      <c r="E762" s="26" t="n"/>
      <c r="H762" s="26" t="n"/>
      <c r="L762" s="26" t="n"/>
    </row>
    <row r="763" outlineLevel="1" ht="15.75" customHeight="1" s="40">
      <c r="A763" s="22" t="inlineStr">
        <is>
          <t>S097</t>
        </is>
      </c>
      <c r="B763" s="22" t="inlineStr">
        <is>
          <t>BI</t>
        </is>
      </c>
      <c r="C763" s="22" t="inlineStr">
        <is>
          <t>TRA</t>
        </is>
      </c>
      <c r="E763" s="26" t="n"/>
      <c r="H763" s="26" t="n"/>
      <c r="L763" s="26" t="n"/>
    </row>
    <row r="764" outlineLevel="1" ht="15.75" customHeight="1" s="40">
      <c r="A764" s="22" t="inlineStr">
        <is>
          <t>S097</t>
        </is>
      </c>
      <c r="B764" s="22" t="inlineStr">
        <is>
          <t>BI</t>
        </is>
      </c>
      <c r="C764" s="22" t="inlineStr">
        <is>
          <t>TRU</t>
        </is>
      </c>
      <c r="E764" s="26" t="n"/>
      <c r="H764" s="26" t="n"/>
      <c r="L764" s="26" t="n"/>
    </row>
    <row r="765" outlineLevel="1" ht="15.75" customHeight="1" s="40">
      <c r="A765" s="22" t="inlineStr">
        <is>
          <t>S097</t>
        </is>
      </c>
      <c r="B765" s="22" t="inlineStr">
        <is>
          <t>BI</t>
        </is>
      </c>
      <c r="C765" s="22" t="inlineStr">
        <is>
          <t>UB</t>
        </is>
      </c>
      <c r="E765" s="26" t="n"/>
      <c r="H765" s="26" t="n"/>
      <c r="L765" s="26" t="n"/>
    </row>
    <row r="766" outlineLevel="1" ht="15.75" customHeight="1" s="40">
      <c r="A766" s="22" t="inlineStr">
        <is>
          <t>S097</t>
        </is>
      </c>
      <c r="B766" s="22" t="inlineStr">
        <is>
          <t>EE</t>
        </is>
      </c>
      <c r="C766" s="22" t="inlineStr">
        <is>
          <t>FC</t>
        </is>
      </c>
      <c r="E766" s="26" t="n"/>
      <c r="H766" s="26" t="n"/>
      <c r="L766" s="26" t="n"/>
    </row>
    <row r="767" outlineLevel="1" ht="15.75" customHeight="1" s="40">
      <c r="A767" s="22" t="inlineStr">
        <is>
          <t>S097</t>
        </is>
      </c>
      <c r="B767" s="22" t="inlineStr">
        <is>
          <t>EE</t>
        </is>
      </c>
      <c r="C767" s="22" t="inlineStr">
        <is>
          <t>PE</t>
        </is>
      </c>
      <c r="E767" s="26" t="n"/>
      <c r="H767" s="26" t="n"/>
      <c r="L767" s="26" t="n"/>
    </row>
    <row r="768" outlineLevel="1" ht="15.75" customHeight="1" s="40">
      <c r="A768" s="22" t="inlineStr">
        <is>
          <t>S097</t>
        </is>
      </c>
      <c r="B768" s="22" t="inlineStr">
        <is>
          <t>EE</t>
        </is>
      </c>
      <c r="C768" s="22" t="inlineStr">
        <is>
          <t>SE</t>
        </is>
      </c>
      <c r="E768" s="26" t="n"/>
      <c r="H768" s="26" t="n"/>
      <c r="L768" s="26" t="n"/>
    </row>
    <row r="769" outlineLevel="1" ht="15.75" customHeight="1" s="40">
      <c r="A769" s="22" t="inlineStr">
        <is>
          <t>S097</t>
        </is>
      </c>
      <c r="B769" s="22" t="inlineStr">
        <is>
          <t>EE</t>
        </is>
      </c>
      <c r="C769" s="22" t="inlineStr">
        <is>
          <t>SI</t>
        </is>
      </c>
      <c r="E769" s="26" t="n"/>
      <c r="H769" s="26" t="n"/>
      <c r="L769" s="26" t="n"/>
    </row>
    <row r="770" outlineLevel="1" ht="15.75" customHeight="1" s="40">
      <c r="A770" s="22" t="inlineStr">
        <is>
          <t>S097</t>
        </is>
      </c>
      <c r="B770" s="22" t="inlineStr">
        <is>
          <t>EE</t>
        </is>
      </c>
      <c r="C770" s="22" t="inlineStr">
        <is>
          <t>TRA</t>
        </is>
      </c>
      <c r="E770" s="26" t="n"/>
      <c r="H770" s="26" t="n"/>
      <c r="L770" s="26" t="n"/>
    </row>
    <row r="771" outlineLevel="1" ht="15.75" customHeight="1" s="40">
      <c r="A771" s="22" t="inlineStr">
        <is>
          <t>S097</t>
        </is>
      </c>
      <c r="B771" s="22" t="inlineStr">
        <is>
          <t>EE</t>
        </is>
      </c>
      <c r="C771" s="22" t="inlineStr">
        <is>
          <t>TRU</t>
        </is>
      </c>
      <c r="E771" s="26" t="n"/>
      <c r="H771" s="26" t="n"/>
      <c r="L771" s="26" t="n"/>
    </row>
    <row r="772" outlineLevel="1" ht="15.75" customHeight="1" s="40">
      <c r="A772" s="22" t="inlineStr">
        <is>
          <t>S097</t>
        </is>
      </c>
      <c r="B772" s="22" t="inlineStr">
        <is>
          <t>EE</t>
        </is>
      </c>
      <c r="C772" s="22" t="inlineStr">
        <is>
          <t>UB</t>
        </is>
      </c>
      <c r="E772" s="26" t="n"/>
      <c r="H772" s="26" t="n"/>
      <c r="L772" s="26" t="n"/>
    </row>
    <row r="773" outlineLevel="1" ht="15.75" customHeight="1" s="40">
      <c r="A773" s="22" t="inlineStr">
        <is>
          <t>S097</t>
        </is>
      </c>
      <c r="B773" s="22" t="inlineStr">
        <is>
          <t>FC</t>
        </is>
      </c>
      <c r="C773" s="22" t="inlineStr">
        <is>
          <t>PE</t>
        </is>
      </c>
      <c r="E773" s="26" t="n"/>
      <c r="H773" s="26" t="n"/>
      <c r="L773" s="26" t="n"/>
    </row>
    <row r="774" outlineLevel="1" ht="15.75" customHeight="1" s="40">
      <c r="A774" s="22" t="inlineStr">
        <is>
          <t>S097</t>
        </is>
      </c>
      <c r="B774" s="22" t="inlineStr">
        <is>
          <t>FC</t>
        </is>
      </c>
      <c r="C774" s="22" t="inlineStr">
        <is>
          <t>SE</t>
        </is>
      </c>
      <c r="E774" s="26" t="n"/>
      <c r="H774" s="26" t="n"/>
      <c r="L774" s="26" t="n"/>
    </row>
    <row r="775" outlineLevel="1" ht="15.75" customHeight="1" s="40">
      <c r="A775" s="22" t="inlineStr">
        <is>
          <t>S097</t>
        </is>
      </c>
      <c r="B775" s="22" t="inlineStr">
        <is>
          <t>FC</t>
        </is>
      </c>
      <c r="C775" s="22" t="inlineStr">
        <is>
          <t>SI</t>
        </is>
      </c>
      <c r="E775" s="26" t="n"/>
      <c r="H775" s="26" t="n"/>
      <c r="L775" s="26" t="n"/>
    </row>
    <row r="776" outlineLevel="1" ht="15.75" customHeight="1" s="40">
      <c r="A776" s="22" t="inlineStr">
        <is>
          <t>S097</t>
        </is>
      </c>
      <c r="B776" s="22" t="inlineStr">
        <is>
          <t>FC</t>
        </is>
      </c>
      <c r="C776" s="22" t="inlineStr">
        <is>
          <t>TRA</t>
        </is>
      </c>
      <c r="E776" s="26" t="n"/>
      <c r="H776" s="26" t="n"/>
      <c r="L776" s="26" t="n"/>
    </row>
    <row r="777" outlineLevel="1" ht="15.75" customHeight="1" s="40">
      <c r="A777" s="22" t="inlineStr">
        <is>
          <t>S097</t>
        </is>
      </c>
      <c r="B777" s="22" t="inlineStr">
        <is>
          <t>FC</t>
        </is>
      </c>
      <c r="C777" s="22" t="inlineStr">
        <is>
          <t>TRU</t>
        </is>
      </c>
      <c r="E777" s="26" t="n"/>
      <c r="H777" s="26" t="n"/>
      <c r="L777" s="26" t="n"/>
    </row>
    <row r="778" outlineLevel="1" ht="15.75" customHeight="1" s="40">
      <c r="A778" s="22" t="inlineStr">
        <is>
          <t>S097</t>
        </is>
      </c>
      <c r="B778" s="22" t="inlineStr">
        <is>
          <t>FC</t>
        </is>
      </c>
      <c r="C778" s="22" t="inlineStr">
        <is>
          <t>UB</t>
        </is>
      </c>
      <c r="E778" s="26" t="n"/>
      <c r="H778" s="26" t="n"/>
      <c r="L778" s="26" t="n"/>
    </row>
    <row r="779" outlineLevel="1" ht="15.75" customHeight="1" s="40">
      <c r="A779" s="22" t="inlineStr">
        <is>
          <t>S097</t>
        </is>
      </c>
      <c r="B779" s="22" t="inlineStr">
        <is>
          <t>PE</t>
        </is>
      </c>
      <c r="C779" s="22" t="inlineStr">
        <is>
          <t>SE</t>
        </is>
      </c>
      <c r="E779" s="26" t="n"/>
      <c r="H779" s="26" t="n"/>
      <c r="L779" s="26" t="n"/>
    </row>
    <row r="780" outlineLevel="1" ht="15.75" customHeight="1" s="40">
      <c r="A780" s="22" t="inlineStr">
        <is>
          <t>S097</t>
        </is>
      </c>
      <c r="B780" s="22" t="inlineStr">
        <is>
          <t>PE</t>
        </is>
      </c>
      <c r="C780" s="22" t="inlineStr">
        <is>
          <t>SI</t>
        </is>
      </c>
      <c r="E780" s="26" t="n"/>
      <c r="H780" s="26" t="n"/>
      <c r="L780" s="26" t="n"/>
    </row>
    <row r="781" outlineLevel="1" ht="15.75" customHeight="1" s="40">
      <c r="A781" s="22" t="inlineStr">
        <is>
          <t>S097</t>
        </is>
      </c>
      <c r="B781" s="22" t="inlineStr">
        <is>
          <t>PE</t>
        </is>
      </c>
      <c r="C781" s="22" t="inlineStr">
        <is>
          <t>TRA</t>
        </is>
      </c>
      <c r="E781" s="26" t="n"/>
      <c r="H781" s="26" t="n"/>
      <c r="L781" s="26" t="n"/>
    </row>
    <row r="782" outlineLevel="1" ht="15.75" customHeight="1" s="40">
      <c r="A782" s="22" t="inlineStr">
        <is>
          <t>S097</t>
        </is>
      </c>
      <c r="B782" s="22" t="inlineStr">
        <is>
          <t>PE</t>
        </is>
      </c>
      <c r="C782" s="22" t="inlineStr">
        <is>
          <t>TRU</t>
        </is>
      </c>
      <c r="E782" s="26" t="n"/>
      <c r="H782" s="26" t="n"/>
      <c r="L782" s="26" t="n"/>
    </row>
    <row r="783" outlineLevel="1" ht="15.75" customHeight="1" s="40">
      <c r="A783" s="22" t="inlineStr">
        <is>
          <t>S097</t>
        </is>
      </c>
      <c r="B783" s="22" t="inlineStr">
        <is>
          <t>PE</t>
        </is>
      </c>
      <c r="C783" s="22" t="inlineStr">
        <is>
          <t>UB</t>
        </is>
      </c>
      <c r="E783" s="26" t="n"/>
      <c r="H783" s="26" t="n"/>
      <c r="L783" s="26" t="n"/>
    </row>
    <row r="784" outlineLevel="1" ht="15.75" customHeight="1" s="40">
      <c r="A784" s="22" t="inlineStr">
        <is>
          <t>S097</t>
        </is>
      </c>
      <c r="B784" s="22" t="inlineStr">
        <is>
          <t>SE</t>
        </is>
      </c>
      <c r="C784" s="22" t="inlineStr">
        <is>
          <t>SI</t>
        </is>
      </c>
      <c r="E784" s="26" t="n"/>
      <c r="H784" s="26" t="n"/>
      <c r="L784" s="26" t="n"/>
    </row>
    <row r="785" outlineLevel="1" ht="15.75" customHeight="1" s="40">
      <c r="A785" s="22" t="inlineStr">
        <is>
          <t>S097</t>
        </is>
      </c>
      <c r="B785" s="22" t="inlineStr">
        <is>
          <t>SE</t>
        </is>
      </c>
      <c r="C785" s="22" t="inlineStr">
        <is>
          <t>TRA</t>
        </is>
      </c>
      <c r="E785" s="26" t="n"/>
      <c r="H785" s="26" t="n"/>
      <c r="L785" s="26" t="n"/>
    </row>
    <row r="786" outlineLevel="1" ht="15.75" customHeight="1" s="40">
      <c r="A786" s="22" t="inlineStr">
        <is>
          <t>S097</t>
        </is>
      </c>
      <c r="B786" s="22" t="inlineStr">
        <is>
          <t>SE</t>
        </is>
      </c>
      <c r="C786" s="22" t="inlineStr">
        <is>
          <t>TRU</t>
        </is>
      </c>
      <c r="E786" s="26" t="n"/>
      <c r="H786" s="26" t="n"/>
      <c r="L786" s="26" t="n"/>
    </row>
    <row r="787" outlineLevel="1" ht="15.75" customHeight="1" s="40">
      <c r="A787" s="22" t="inlineStr">
        <is>
          <t>S097</t>
        </is>
      </c>
      <c r="B787" s="22" t="inlineStr">
        <is>
          <t>SE</t>
        </is>
      </c>
      <c r="C787" s="22" t="inlineStr">
        <is>
          <t>UB</t>
        </is>
      </c>
      <c r="E787" s="26" t="n"/>
      <c r="H787" s="26" t="n"/>
      <c r="L787" s="26" t="n"/>
    </row>
    <row r="788" outlineLevel="1" ht="15.75" customHeight="1" s="40">
      <c r="A788" s="22" t="inlineStr">
        <is>
          <t>S097</t>
        </is>
      </c>
      <c r="B788" s="22" t="inlineStr">
        <is>
          <t>SI</t>
        </is>
      </c>
      <c r="C788" s="22" t="inlineStr">
        <is>
          <t>TRA</t>
        </is>
      </c>
      <c r="E788" s="26" t="n"/>
      <c r="H788" s="26" t="n"/>
      <c r="L788" s="26" t="n"/>
    </row>
    <row r="789" outlineLevel="1" ht="15.75" customHeight="1" s="40">
      <c r="A789" s="22" t="inlineStr">
        <is>
          <t>S097</t>
        </is>
      </c>
      <c r="B789" s="22" t="inlineStr">
        <is>
          <t>SI</t>
        </is>
      </c>
      <c r="C789" s="22" t="inlineStr">
        <is>
          <t>TRU</t>
        </is>
      </c>
      <c r="E789" s="26" t="n"/>
      <c r="H789" s="26" t="n"/>
      <c r="L789" s="26" t="n"/>
    </row>
    <row r="790" outlineLevel="1" ht="15.75" customHeight="1" s="40">
      <c r="A790" s="22" t="inlineStr">
        <is>
          <t>S097</t>
        </is>
      </c>
      <c r="B790" s="22" t="inlineStr">
        <is>
          <t>SI</t>
        </is>
      </c>
      <c r="C790" s="22" t="inlineStr">
        <is>
          <t>UB</t>
        </is>
      </c>
      <c r="E790" s="26" t="n"/>
      <c r="H790" s="26" t="n"/>
      <c r="L790" s="26" t="n"/>
    </row>
    <row r="791" outlineLevel="1" ht="15.75" customHeight="1" s="40">
      <c r="A791" s="22" t="inlineStr">
        <is>
          <t>S097</t>
        </is>
      </c>
      <c r="B791" s="22" t="inlineStr">
        <is>
          <t>TRA</t>
        </is>
      </c>
      <c r="C791" s="22" t="inlineStr">
        <is>
          <t>TRU</t>
        </is>
      </c>
      <c r="E791" s="26" t="n"/>
      <c r="H791" s="26" t="n"/>
      <c r="L791" s="26" t="n"/>
    </row>
    <row r="792" outlineLevel="1" ht="15.75" customHeight="1" s="40">
      <c r="A792" s="22" t="inlineStr">
        <is>
          <t>S097</t>
        </is>
      </c>
      <c r="B792" s="22" t="inlineStr">
        <is>
          <t>TRA</t>
        </is>
      </c>
      <c r="C792" s="22" t="inlineStr">
        <is>
          <t>UB</t>
        </is>
      </c>
      <c r="E792" s="26" t="n"/>
      <c r="H792" s="26" t="n"/>
      <c r="L792" s="26" t="n"/>
    </row>
    <row r="793" outlineLevel="1" ht="15.75" customHeight="1" s="40">
      <c r="A793" s="22" t="inlineStr">
        <is>
          <t>S097</t>
        </is>
      </c>
      <c r="B793" s="22" t="inlineStr">
        <is>
          <t>TRU</t>
        </is>
      </c>
      <c r="C793" s="22" t="inlineStr">
        <is>
          <t>UB</t>
        </is>
      </c>
      <c r="E793" s="26" t="n"/>
      <c r="H793" s="26" t="n"/>
      <c r="L793" s="26" t="n"/>
    </row>
    <row r="794" ht="15.75" customHeight="1" s="40">
      <c r="A794" s="25" t="inlineStr">
        <is>
          <t>S090</t>
        </is>
      </c>
      <c r="B794" s="25" t="inlineStr">
        <is>
          <t>ANX</t>
        </is>
      </c>
      <c r="C794" s="25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 ht="15.75" customHeight="1" s="40">
      <c r="A795" s="22" t="inlineStr">
        <is>
          <t>S090</t>
        </is>
      </c>
      <c r="B795" s="22" t="inlineStr">
        <is>
          <t>ANX</t>
        </is>
      </c>
      <c r="C795" s="22" t="inlineStr">
        <is>
          <t>AUT</t>
        </is>
      </c>
      <c r="E795" s="26" t="n"/>
      <c r="H795" s="26" t="n"/>
      <c r="L795" s="26" t="n"/>
    </row>
    <row r="796" outlineLevel="1" ht="15.75" customHeight="1" s="40">
      <c r="A796" s="22" t="inlineStr">
        <is>
          <t>S090</t>
        </is>
      </c>
      <c r="B796" s="22" t="inlineStr">
        <is>
          <t>ANX</t>
        </is>
      </c>
      <c r="C796" s="22" t="inlineStr">
        <is>
          <t>BI</t>
        </is>
      </c>
      <c r="E796" s="26" t="n"/>
      <c r="H796" s="26" t="n"/>
      <c r="L796" s="26" t="n"/>
    </row>
    <row r="797" outlineLevel="1" ht="15.75" customHeight="1" s="40">
      <c r="A797" s="22" t="inlineStr">
        <is>
          <t>S090</t>
        </is>
      </c>
      <c r="B797" s="22" t="inlineStr">
        <is>
          <t>ANX</t>
        </is>
      </c>
      <c r="C797" s="22" t="inlineStr">
        <is>
          <t>EE</t>
        </is>
      </c>
      <c r="E797" s="26" t="n"/>
      <c r="H797" s="26" t="n"/>
      <c r="L797" s="26" t="n"/>
    </row>
    <row r="798" outlineLevel="1" ht="15.75" customHeight="1" s="40">
      <c r="A798" s="22" t="inlineStr">
        <is>
          <t>S090</t>
        </is>
      </c>
      <c r="B798" s="22" t="inlineStr">
        <is>
          <t>ANX</t>
        </is>
      </c>
      <c r="C798" s="22" t="inlineStr">
        <is>
          <t>FC</t>
        </is>
      </c>
      <c r="E798" s="26" t="n"/>
      <c r="H798" s="26" t="n"/>
      <c r="L798" s="26" t="n"/>
    </row>
    <row r="799" outlineLevel="1" ht="15.75" customHeight="1" s="40">
      <c r="A799" s="22" t="inlineStr">
        <is>
          <t>S090</t>
        </is>
      </c>
      <c r="B799" s="22" t="inlineStr">
        <is>
          <t>ANX</t>
        </is>
      </c>
      <c r="C799" s="22" t="inlineStr">
        <is>
          <t>PE</t>
        </is>
      </c>
      <c r="E799" s="26" t="n"/>
      <c r="H799" s="26" t="n"/>
      <c r="L799" s="26" t="n"/>
    </row>
    <row r="800" outlineLevel="1" ht="15.75" customHeight="1" s="40">
      <c r="A800" s="22" t="inlineStr">
        <is>
          <t>S090</t>
        </is>
      </c>
      <c r="B800" s="22" t="inlineStr">
        <is>
          <t>ANX</t>
        </is>
      </c>
      <c r="C800" s="22" t="inlineStr">
        <is>
          <t>SE</t>
        </is>
      </c>
      <c r="E800" s="26" t="n"/>
      <c r="H800" s="26" t="n"/>
      <c r="L800" s="26" t="n"/>
    </row>
    <row r="801" outlineLevel="1" ht="15.75" customHeight="1" s="40">
      <c r="A801" s="22" t="inlineStr">
        <is>
          <t>S090</t>
        </is>
      </c>
      <c r="B801" s="22" t="inlineStr">
        <is>
          <t>ANX</t>
        </is>
      </c>
      <c r="C801" s="22" t="inlineStr">
        <is>
          <t>SI</t>
        </is>
      </c>
      <c r="E801" s="26" t="n"/>
      <c r="H801" s="26" t="n"/>
      <c r="L801" s="26" t="n"/>
    </row>
    <row r="802" outlineLevel="1" ht="15.75" customHeight="1" s="40">
      <c r="A802" s="22" t="inlineStr">
        <is>
          <t>S090</t>
        </is>
      </c>
      <c r="B802" s="22" t="inlineStr">
        <is>
          <t>ANX</t>
        </is>
      </c>
      <c r="C802" s="22" t="inlineStr">
        <is>
          <t>TRA</t>
        </is>
      </c>
      <c r="E802" s="26" t="n"/>
      <c r="H802" s="26" t="n"/>
      <c r="L802" s="26" t="n"/>
    </row>
    <row r="803" outlineLevel="1" ht="15.75" customHeight="1" s="40">
      <c r="A803" s="22" t="inlineStr">
        <is>
          <t>S090</t>
        </is>
      </c>
      <c r="B803" s="22" t="inlineStr">
        <is>
          <t>ANX</t>
        </is>
      </c>
      <c r="C803" s="22" t="inlineStr">
        <is>
          <t>TRU</t>
        </is>
      </c>
      <c r="E803" s="26" t="n"/>
      <c r="H803" s="26" t="n"/>
      <c r="L803" s="26" t="n"/>
    </row>
    <row r="804" outlineLevel="1" ht="15.75" customHeight="1" s="40">
      <c r="A804" s="22" t="inlineStr">
        <is>
          <t>S090</t>
        </is>
      </c>
      <c r="B804" s="22" t="inlineStr">
        <is>
          <t>ANX</t>
        </is>
      </c>
      <c r="C804" s="22" t="inlineStr">
        <is>
          <t>UB</t>
        </is>
      </c>
      <c r="E804" s="26" t="n"/>
      <c r="H804" s="26" t="n"/>
      <c r="L804" s="26" t="n"/>
    </row>
    <row r="805" outlineLevel="1" ht="15.75" customHeight="1" s="40">
      <c r="A805" s="22" t="inlineStr">
        <is>
          <t>S090</t>
        </is>
      </c>
      <c r="B805" s="22" t="inlineStr">
        <is>
          <t>ATT</t>
        </is>
      </c>
      <c r="C805" s="22" t="inlineStr">
        <is>
          <t>AUT</t>
        </is>
      </c>
      <c r="E805" s="26" t="n"/>
      <c r="H805" s="26" t="n"/>
      <c r="L805" s="26" t="n"/>
    </row>
    <row r="806" outlineLevel="1" ht="15.75" customHeight="1" s="40">
      <c r="A806" s="22" t="inlineStr">
        <is>
          <t>S090</t>
        </is>
      </c>
      <c r="B806" s="22" t="inlineStr">
        <is>
          <t>ATT</t>
        </is>
      </c>
      <c r="C806" s="22" t="inlineStr">
        <is>
          <t>BI</t>
        </is>
      </c>
      <c r="E806" s="26" t="n"/>
      <c r="H806" s="26" t="n"/>
      <c r="L806" s="26" t="n"/>
    </row>
    <row r="807" outlineLevel="1" ht="15.75" customHeight="1" s="40">
      <c r="A807" s="22" t="inlineStr">
        <is>
          <t>S090</t>
        </is>
      </c>
      <c r="B807" s="22" t="inlineStr">
        <is>
          <t>ATT</t>
        </is>
      </c>
      <c r="C807" s="22" t="inlineStr">
        <is>
          <t>EE</t>
        </is>
      </c>
      <c r="E807" s="26" t="n"/>
      <c r="H807" s="26" t="n"/>
      <c r="L807" s="26" t="n"/>
    </row>
    <row r="808" outlineLevel="1" ht="15.75" customHeight="1" s="40">
      <c r="A808" s="22" t="inlineStr">
        <is>
          <t>S090</t>
        </is>
      </c>
      <c r="B808" s="22" t="inlineStr">
        <is>
          <t>ATT</t>
        </is>
      </c>
      <c r="C808" s="22" t="inlineStr">
        <is>
          <t>FC</t>
        </is>
      </c>
      <c r="E808" s="26" t="n"/>
      <c r="H808" s="26" t="n"/>
      <c r="L808" s="26" t="n"/>
    </row>
    <row r="809" outlineLevel="1" ht="15.75" customHeight="1" s="40">
      <c r="A809" s="22" t="inlineStr">
        <is>
          <t>S090</t>
        </is>
      </c>
      <c r="B809" s="22" t="inlineStr">
        <is>
          <t>ATT</t>
        </is>
      </c>
      <c r="C809" s="22" t="inlineStr">
        <is>
          <t>PE</t>
        </is>
      </c>
      <c r="E809" s="26" t="n"/>
      <c r="H809" s="26" t="n"/>
      <c r="L809" s="26" t="n"/>
    </row>
    <row r="810" outlineLevel="1" ht="15.75" customHeight="1" s="40">
      <c r="A810" s="22" t="inlineStr">
        <is>
          <t>S090</t>
        </is>
      </c>
      <c r="B810" s="22" t="inlineStr">
        <is>
          <t>ATT</t>
        </is>
      </c>
      <c r="C810" s="22" t="inlineStr">
        <is>
          <t>SE</t>
        </is>
      </c>
      <c r="E810" s="26" t="n"/>
      <c r="H810" s="26" t="n"/>
      <c r="L810" s="26" t="n"/>
    </row>
    <row r="811" outlineLevel="1" ht="15.75" customHeight="1" s="40">
      <c r="A811" s="22" t="inlineStr">
        <is>
          <t>S090</t>
        </is>
      </c>
      <c r="B811" s="22" t="inlineStr">
        <is>
          <t>ATT</t>
        </is>
      </c>
      <c r="C811" s="22" t="inlineStr">
        <is>
          <t>SI</t>
        </is>
      </c>
      <c r="E811" s="26" t="n"/>
      <c r="H811" s="26" t="n"/>
      <c r="L811" s="26" t="n"/>
    </row>
    <row r="812" outlineLevel="1" ht="15.75" customHeight="1" s="40">
      <c r="A812" s="22" t="inlineStr">
        <is>
          <t>S090</t>
        </is>
      </c>
      <c r="B812" s="22" t="inlineStr">
        <is>
          <t>ATT</t>
        </is>
      </c>
      <c r="C812" s="22" t="inlineStr">
        <is>
          <t>TRA</t>
        </is>
      </c>
      <c r="E812" s="26" t="n"/>
      <c r="H812" s="26" t="n"/>
      <c r="L812" s="26" t="n"/>
    </row>
    <row r="813" outlineLevel="1" ht="15.75" customHeight="1" s="40">
      <c r="A813" s="22" t="inlineStr">
        <is>
          <t>S090</t>
        </is>
      </c>
      <c r="B813" s="22" t="inlineStr">
        <is>
          <t>ATT</t>
        </is>
      </c>
      <c r="C813" s="22" t="inlineStr">
        <is>
          <t>TRU</t>
        </is>
      </c>
      <c r="E813" s="26" t="n"/>
      <c r="H813" s="26" t="n"/>
      <c r="L813" s="26" t="n"/>
    </row>
    <row r="814" outlineLevel="1" ht="15.75" customHeight="1" s="40">
      <c r="A814" s="22" t="inlineStr">
        <is>
          <t>S090</t>
        </is>
      </c>
      <c r="B814" s="22" t="inlineStr">
        <is>
          <t>ATT</t>
        </is>
      </c>
      <c r="C814" s="22" t="inlineStr">
        <is>
          <t>UB</t>
        </is>
      </c>
      <c r="E814" s="26" t="n"/>
      <c r="H814" s="26" t="n"/>
      <c r="L814" s="26" t="n"/>
    </row>
    <row r="815" outlineLevel="1" ht="15.75" customHeight="1" s="40">
      <c r="A815" s="22" t="inlineStr">
        <is>
          <t>S090</t>
        </is>
      </c>
      <c r="B815" s="22" t="inlineStr">
        <is>
          <t>AUT</t>
        </is>
      </c>
      <c r="C815" s="22" t="inlineStr">
        <is>
          <t>BI</t>
        </is>
      </c>
      <c r="E815" s="26" t="n"/>
      <c r="H815" s="26" t="n"/>
      <c r="L815" s="26" t="n"/>
    </row>
    <row r="816" outlineLevel="1" ht="15.75" customHeight="1" s="40">
      <c r="A816" s="22" t="inlineStr">
        <is>
          <t>S090</t>
        </is>
      </c>
      <c r="B816" s="22" t="inlineStr">
        <is>
          <t>AUT</t>
        </is>
      </c>
      <c r="C816" s="22" t="inlineStr">
        <is>
          <t>EE</t>
        </is>
      </c>
      <c r="E816" s="26" t="n"/>
      <c r="H816" s="26" t="n"/>
      <c r="L816" s="26" t="n"/>
    </row>
    <row r="817" outlineLevel="1" ht="15.75" customHeight="1" s="40">
      <c r="A817" s="22" t="inlineStr">
        <is>
          <t>S090</t>
        </is>
      </c>
      <c r="B817" s="22" t="inlineStr">
        <is>
          <t>AUT</t>
        </is>
      </c>
      <c r="C817" s="22" t="inlineStr">
        <is>
          <t>FC</t>
        </is>
      </c>
      <c r="E817" s="26" t="n"/>
      <c r="H817" s="26" t="n"/>
      <c r="L817" s="26" t="n"/>
    </row>
    <row r="818" outlineLevel="1" ht="15.75" customHeight="1" s="40">
      <c r="A818" s="22" t="inlineStr">
        <is>
          <t>S090</t>
        </is>
      </c>
      <c r="B818" s="22" t="inlineStr">
        <is>
          <t>AUT</t>
        </is>
      </c>
      <c r="C818" s="22" t="inlineStr">
        <is>
          <t>PE</t>
        </is>
      </c>
      <c r="E818" s="26" t="n"/>
      <c r="H818" s="26" t="n"/>
      <c r="L818" s="26" t="n"/>
    </row>
    <row r="819" outlineLevel="1" ht="15.75" customHeight="1" s="40">
      <c r="A819" s="22" t="inlineStr">
        <is>
          <t>S090</t>
        </is>
      </c>
      <c r="B819" s="22" t="inlineStr">
        <is>
          <t>AUT</t>
        </is>
      </c>
      <c r="C819" s="22" t="inlineStr">
        <is>
          <t>SE</t>
        </is>
      </c>
      <c r="E819" s="26" t="n"/>
      <c r="H819" s="26" t="n"/>
      <c r="L819" s="26" t="n"/>
    </row>
    <row r="820" outlineLevel="1" ht="15.75" customHeight="1" s="40">
      <c r="A820" s="22" t="inlineStr">
        <is>
          <t>S090</t>
        </is>
      </c>
      <c r="B820" s="22" t="inlineStr">
        <is>
          <t>AUT</t>
        </is>
      </c>
      <c r="C820" s="22" t="inlineStr">
        <is>
          <t>SI</t>
        </is>
      </c>
      <c r="E820" s="26" t="n"/>
      <c r="H820" s="26" t="n"/>
      <c r="L820" s="26" t="n"/>
    </row>
    <row r="821" outlineLevel="1" ht="15.75" customHeight="1" s="40">
      <c r="A821" s="22" t="inlineStr">
        <is>
          <t>S090</t>
        </is>
      </c>
      <c r="B821" s="22" t="inlineStr">
        <is>
          <t>AUT</t>
        </is>
      </c>
      <c r="C821" s="22" t="inlineStr">
        <is>
          <t>TRA</t>
        </is>
      </c>
      <c r="E821" s="26" t="n"/>
      <c r="H821" s="26" t="n"/>
      <c r="L821" s="26" t="n"/>
    </row>
    <row r="822" outlineLevel="1" ht="15.75" customHeight="1" s="40">
      <c r="A822" s="22" t="inlineStr">
        <is>
          <t>S090</t>
        </is>
      </c>
      <c r="B822" s="22" t="inlineStr">
        <is>
          <t>AUT</t>
        </is>
      </c>
      <c r="C822" s="22" t="inlineStr">
        <is>
          <t>TRU</t>
        </is>
      </c>
      <c r="E822" s="26" t="n"/>
      <c r="H822" s="26" t="n"/>
      <c r="L822" s="26" t="n"/>
    </row>
    <row r="823" outlineLevel="1" ht="15.75" customHeight="1" s="40">
      <c r="A823" s="22" t="inlineStr">
        <is>
          <t>S090</t>
        </is>
      </c>
      <c r="B823" s="22" t="inlineStr">
        <is>
          <t>AUT</t>
        </is>
      </c>
      <c r="C823" s="22" t="inlineStr">
        <is>
          <t>UB</t>
        </is>
      </c>
      <c r="E823" s="26" t="n"/>
      <c r="H823" s="26" t="n"/>
      <c r="L823" s="26" t="n"/>
    </row>
    <row r="824" outlineLevel="1" ht="15.75" customHeight="1" s="40">
      <c r="A824" s="22" t="inlineStr">
        <is>
          <t>S090</t>
        </is>
      </c>
      <c r="B824" s="22" t="inlineStr">
        <is>
          <t>BI</t>
        </is>
      </c>
      <c r="C824" s="22" t="inlineStr">
        <is>
          <t>EE</t>
        </is>
      </c>
      <c r="E824" s="26" t="n"/>
      <c r="H824" s="26" t="n"/>
      <c r="L824" s="26" t="n"/>
    </row>
    <row r="825" outlineLevel="1" ht="15.75" customHeight="1" s="40">
      <c r="A825" s="22" t="inlineStr">
        <is>
          <t>S090</t>
        </is>
      </c>
      <c r="B825" s="22" t="inlineStr">
        <is>
          <t>BI</t>
        </is>
      </c>
      <c r="C825" s="22" t="inlineStr">
        <is>
          <t>FC</t>
        </is>
      </c>
      <c r="E825" s="26" t="n"/>
      <c r="H825" s="26" t="n"/>
      <c r="L825" s="26" t="n"/>
    </row>
    <row r="826" outlineLevel="1" ht="15.75" customHeight="1" s="40">
      <c r="A826" s="22" t="inlineStr">
        <is>
          <t>S090</t>
        </is>
      </c>
      <c r="B826" s="22" t="inlineStr">
        <is>
          <t>BI</t>
        </is>
      </c>
      <c r="C826" s="22" t="inlineStr">
        <is>
          <t>PE</t>
        </is>
      </c>
      <c r="E826" s="26" t="n"/>
      <c r="H826" s="26" t="n"/>
      <c r="L826" s="26" t="n"/>
    </row>
    <row r="827" outlineLevel="1" ht="15.75" customHeight="1" s="40">
      <c r="A827" s="22" t="inlineStr">
        <is>
          <t>S090</t>
        </is>
      </c>
      <c r="B827" s="22" t="inlineStr">
        <is>
          <t>BI</t>
        </is>
      </c>
      <c r="C827" s="22" t="inlineStr">
        <is>
          <t>SE</t>
        </is>
      </c>
      <c r="E827" s="26" t="n"/>
      <c r="H827" s="26" t="n"/>
      <c r="L827" s="26" t="n"/>
    </row>
    <row r="828" outlineLevel="1" ht="15.75" customHeight="1" s="40">
      <c r="A828" s="22" t="inlineStr">
        <is>
          <t>S090</t>
        </is>
      </c>
      <c r="B828" s="22" t="inlineStr">
        <is>
          <t>BI</t>
        </is>
      </c>
      <c r="C828" s="22" t="inlineStr">
        <is>
          <t>SI</t>
        </is>
      </c>
      <c r="E828" s="26" t="n"/>
      <c r="H828" s="26" t="n"/>
      <c r="L828" s="26" t="n"/>
    </row>
    <row r="829" outlineLevel="1" ht="15.75" customHeight="1" s="40">
      <c r="A829" s="22" t="inlineStr">
        <is>
          <t>S090</t>
        </is>
      </c>
      <c r="B829" s="22" t="inlineStr">
        <is>
          <t>BI</t>
        </is>
      </c>
      <c r="C829" s="22" t="inlineStr">
        <is>
          <t>TRA</t>
        </is>
      </c>
      <c r="E829" s="26" t="n"/>
      <c r="H829" s="26" t="n"/>
      <c r="L829" s="26" t="n"/>
    </row>
    <row r="830" outlineLevel="1" ht="15.75" customHeight="1" s="40">
      <c r="A830" s="22" t="inlineStr">
        <is>
          <t>S090</t>
        </is>
      </c>
      <c r="B830" s="22" t="inlineStr">
        <is>
          <t>BI</t>
        </is>
      </c>
      <c r="C830" s="22" t="inlineStr">
        <is>
          <t>TRU</t>
        </is>
      </c>
      <c r="E830" s="26" t="n"/>
      <c r="H830" s="26" t="n"/>
      <c r="L830" s="26" t="n"/>
    </row>
    <row r="831" outlineLevel="1" ht="15.75" customHeight="1" s="40">
      <c r="A831" s="22" t="inlineStr">
        <is>
          <t>S090</t>
        </is>
      </c>
      <c r="B831" s="22" t="inlineStr">
        <is>
          <t>BI</t>
        </is>
      </c>
      <c r="C831" s="22" t="inlineStr">
        <is>
          <t>UB</t>
        </is>
      </c>
      <c r="E831" s="26" t="n"/>
      <c r="H831" s="26" t="n"/>
      <c r="L831" s="26" t="n"/>
    </row>
    <row r="832" outlineLevel="1" ht="15.75" customHeight="1" s="40">
      <c r="A832" s="22" t="inlineStr">
        <is>
          <t>S090</t>
        </is>
      </c>
      <c r="B832" s="22" t="inlineStr">
        <is>
          <t>EE</t>
        </is>
      </c>
      <c r="C832" s="22" t="inlineStr">
        <is>
          <t>FC</t>
        </is>
      </c>
      <c r="E832" s="26" t="n"/>
      <c r="H832" s="26" t="n"/>
      <c r="L832" s="26" t="n"/>
    </row>
    <row r="833" outlineLevel="1" ht="15.75" customHeight="1" s="40">
      <c r="A833" s="22" t="inlineStr">
        <is>
          <t>S090</t>
        </is>
      </c>
      <c r="B833" s="22" t="inlineStr">
        <is>
          <t>EE</t>
        </is>
      </c>
      <c r="C833" s="22" t="inlineStr">
        <is>
          <t>PE</t>
        </is>
      </c>
      <c r="E833" s="26" t="n"/>
      <c r="H833" s="26" t="n"/>
      <c r="L833" s="26" t="n"/>
    </row>
    <row r="834" outlineLevel="1" ht="15.75" customHeight="1" s="40">
      <c r="A834" s="22" t="inlineStr">
        <is>
          <t>S090</t>
        </is>
      </c>
      <c r="B834" s="22" t="inlineStr">
        <is>
          <t>EE</t>
        </is>
      </c>
      <c r="C834" s="22" t="inlineStr">
        <is>
          <t>SE</t>
        </is>
      </c>
      <c r="E834" s="26" t="n"/>
      <c r="H834" s="26" t="n"/>
      <c r="L834" s="26" t="n"/>
    </row>
    <row r="835" outlineLevel="1" ht="15.75" customHeight="1" s="40">
      <c r="A835" s="22" t="inlineStr">
        <is>
          <t>S090</t>
        </is>
      </c>
      <c r="B835" s="22" t="inlineStr">
        <is>
          <t>EE</t>
        </is>
      </c>
      <c r="C835" s="22" t="inlineStr">
        <is>
          <t>SI</t>
        </is>
      </c>
      <c r="E835" s="26" t="n"/>
      <c r="H835" s="26" t="n"/>
      <c r="L835" s="26" t="n"/>
    </row>
    <row r="836" outlineLevel="1" ht="15.75" customHeight="1" s="40">
      <c r="A836" s="22" t="inlineStr">
        <is>
          <t>S090</t>
        </is>
      </c>
      <c r="B836" s="22" t="inlineStr">
        <is>
          <t>EE</t>
        </is>
      </c>
      <c r="C836" s="22" t="inlineStr">
        <is>
          <t>TRA</t>
        </is>
      </c>
      <c r="E836" s="26" t="n"/>
      <c r="H836" s="26" t="n"/>
      <c r="L836" s="26" t="n"/>
    </row>
    <row r="837" outlineLevel="1" ht="15.75" customHeight="1" s="40">
      <c r="A837" s="22" t="inlineStr">
        <is>
          <t>S090</t>
        </is>
      </c>
      <c r="B837" s="22" t="inlineStr">
        <is>
          <t>EE</t>
        </is>
      </c>
      <c r="C837" s="22" t="inlineStr">
        <is>
          <t>TRU</t>
        </is>
      </c>
      <c r="E837" s="26" t="n"/>
      <c r="H837" s="26" t="n"/>
      <c r="L837" s="26" t="n"/>
    </row>
    <row r="838" outlineLevel="1" ht="15.75" customHeight="1" s="40">
      <c r="A838" s="22" t="inlineStr">
        <is>
          <t>S090</t>
        </is>
      </c>
      <c r="B838" s="22" t="inlineStr">
        <is>
          <t>EE</t>
        </is>
      </c>
      <c r="C838" s="22" t="inlineStr">
        <is>
          <t>UB</t>
        </is>
      </c>
      <c r="E838" s="26" t="n"/>
      <c r="H838" s="26" t="n"/>
      <c r="L838" s="26" t="n"/>
    </row>
    <row r="839" outlineLevel="1" ht="15.75" customHeight="1" s="40">
      <c r="A839" s="22" t="inlineStr">
        <is>
          <t>S090</t>
        </is>
      </c>
      <c r="B839" s="22" t="inlineStr">
        <is>
          <t>FC</t>
        </is>
      </c>
      <c r="C839" s="22" t="inlineStr">
        <is>
          <t>PE</t>
        </is>
      </c>
      <c r="E839" s="26" t="n"/>
      <c r="H839" s="26" t="n"/>
      <c r="L839" s="26" t="n"/>
    </row>
    <row r="840" outlineLevel="1" ht="15.75" customHeight="1" s="40">
      <c r="A840" s="22" t="inlineStr">
        <is>
          <t>S090</t>
        </is>
      </c>
      <c r="B840" s="22" t="inlineStr">
        <is>
          <t>FC</t>
        </is>
      </c>
      <c r="C840" s="22" t="inlineStr">
        <is>
          <t>SE</t>
        </is>
      </c>
      <c r="E840" s="26" t="n"/>
      <c r="H840" s="26" t="n"/>
      <c r="L840" s="26" t="n"/>
    </row>
    <row r="841" outlineLevel="1" ht="15.75" customHeight="1" s="40">
      <c r="A841" s="22" t="inlineStr">
        <is>
          <t>S090</t>
        </is>
      </c>
      <c r="B841" s="22" t="inlineStr">
        <is>
          <t>FC</t>
        </is>
      </c>
      <c r="C841" s="22" t="inlineStr">
        <is>
          <t>SI</t>
        </is>
      </c>
      <c r="E841" s="26" t="n"/>
      <c r="H841" s="26" t="n"/>
      <c r="L841" s="26" t="n"/>
    </row>
    <row r="842" outlineLevel="1" ht="15.75" customHeight="1" s="40">
      <c r="A842" s="22" t="inlineStr">
        <is>
          <t>S090</t>
        </is>
      </c>
      <c r="B842" s="22" t="inlineStr">
        <is>
          <t>FC</t>
        </is>
      </c>
      <c r="C842" s="22" t="inlineStr">
        <is>
          <t>TRA</t>
        </is>
      </c>
      <c r="E842" s="26" t="n"/>
      <c r="H842" s="26" t="n"/>
      <c r="L842" s="26" t="n"/>
    </row>
    <row r="843" outlineLevel="1" ht="15.75" customHeight="1" s="40">
      <c r="A843" s="22" t="inlineStr">
        <is>
          <t>S090</t>
        </is>
      </c>
      <c r="B843" s="22" t="inlineStr">
        <is>
          <t>FC</t>
        </is>
      </c>
      <c r="C843" s="22" t="inlineStr">
        <is>
          <t>TRU</t>
        </is>
      </c>
      <c r="E843" s="26" t="n"/>
      <c r="H843" s="26" t="n"/>
      <c r="L843" s="26" t="n"/>
    </row>
    <row r="844" outlineLevel="1" ht="15.75" customHeight="1" s="40">
      <c r="A844" s="22" t="inlineStr">
        <is>
          <t>S090</t>
        </is>
      </c>
      <c r="B844" s="22" t="inlineStr">
        <is>
          <t>FC</t>
        </is>
      </c>
      <c r="C844" s="22" t="inlineStr">
        <is>
          <t>UB</t>
        </is>
      </c>
      <c r="E844" s="26" t="n"/>
      <c r="H844" s="26" t="n"/>
      <c r="L844" s="26" t="n"/>
    </row>
    <row r="845" outlineLevel="1" ht="15.75" customHeight="1" s="40">
      <c r="A845" s="22" t="inlineStr">
        <is>
          <t>S090</t>
        </is>
      </c>
      <c r="B845" s="22" t="inlineStr">
        <is>
          <t>PE</t>
        </is>
      </c>
      <c r="C845" s="22" t="inlineStr">
        <is>
          <t>SE</t>
        </is>
      </c>
      <c r="E845" s="26" t="n"/>
      <c r="H845" s="26" t="n"/>
      <c r="L845" s="26" t="n"/>
    </row>
    <row r="846" outlineLevel="1" ht="15.75" customHeight="1" s="40">
      <c r="A846" s="22" t="inlineStr">
        <is>
          <t>S090</t>
        </is>
      </c>
      <c r="B846" s="22" t="inlineStr">
        <is>
          <t>PE</t>
        </is>
      </c>
      <c r="C846" s="22" t="inlineStr">
        <is>
          <t>SI</t>
        </is>
      </c>
      <c r="E846" s="26" t="n"/>
      <c r="H846" s="26" t="n"/>
      <c r="L846" s="26" t="n"/>
    </row>
    <row r="847" outlineLevel="1" ht="15.75" customHeight="1" s="40">
      <c r="A847" s="22" t="inlineStr">
        <is>
          <t>S090</t>
        </is>
      </c>
      <c r="B847" s="22" t="inlineStr">
        <is>
          <t>PE</t>
        </is>
      </c>
      <c r="C847" s="22" t="inlineStr">
        <is>
          <t>TRA</t>
        </is>
      </c>
      <c r="E847" s="26" t="n"/>
      <c r="H847" s="26" t="n"/>
      <c r="L847" s="26" t="n"/>
    </row>
    <row r="848" outlineLevel="1" ht="15.75" customHeight="1" s="40">
      <c r="A848" s="22" t="inlineStr">
        <is>
          <t>S090</t>
        </is>
      </c>
      <c r="B848" s="22" t="inlineStr">
        <is>
          <t>PE</t>
        </is>
      </c>
      <c r="C848" s="22" t="inlineStr">
        <is>
          <t>TRU</t>
        </is>
      </c>
      <c r="E848" s="26" t="n"/>
      <c r="H848" s="26" t="n"/>
      <c r="L848" s="26" t="n"/>
    </row>
    <row r="849" outlineLevel="1" ht="15.75" customHeight="1" s="40">
      <c r="A849" s="22" t="inlineStr">
        <is>
          <t>S090</t>
        </is>
      </c>
      <c r="B849" s="22" t="inlineStr">
        <is>
          <t>PE</t>
        </is>
      </c>
      <c r="C849" s="22" t="inlineStr">
        <is>
          <t>UB</t>
        </is>
      </c>
      <c r="E849" s="26" t="n"/>
      <c r="H849" s="26" t="n"/>
      <c r="L849" s="26" t="n"/>
    </row>
    <row r="850" outlineLevel="1" ht="15.75" customHeight="1" s="40">
      <c r="A850" s="22" t="inlineStr">
        <is>
          <t>S090</t>
        </is>
      </c>
      <c r="B850" s="22" t="inlineStr">
        <is>
          <t>SE</t>
        </is>
      </c>
      <c r="C850" s="22" t="inlineStr">
        <is>
          <t>SI</t>
        </is>
      </c>
      <c r="E850" s="26" t="n"/>
      <c r="H850" s="26" t="n"/>
      <c r="L850" s="26" t="n"/>
    </row>
    <row r="851" outlineLevel="1" ht="15.75" customHeight="1" s="40">
      <c r="A851" s="22" t="inlineStr">
        <is>
          <t>S090</t>
        </is>
      </c>
      <c r="B851" s="22" t="inlineStr">
        <is>
          <t>SE</t>
        </is>
      </c>
      <c r="C851" s="22" t="inlineStr">
        <is>
          <t>TRA</t>
        </is>
      </c>
      <c r="E851" s="26" t="n"/>
      <c r="H851" s="26" t="n"/>
      <c r="L851" s="26" t="n"/>
    </row>
    <row r="852" outlineLevel="1" ht="15.75" customHeight="1" s="40">
      <c r="A852" s="22" t="inlineStr">
        <is>
          <t>S090</t>
        </is>
      </c>
      <c r="B852" s="22" t="inlineStr">
        <is>
          <t>SE</t>
        </is>
      </c>
      <c r="C852" s="22" t="inlineStr">
        <is>
          <t>TRU</t>
        </is>
      </c>
      <c r="E852" s="26" t="n"/>
      <c r="H852" s="26" t="n"/>
      <c r="L852" s="26" t="n"/>
    </row>
    <row r="853" outlineLevel="1" ht="15.75" customHeight="1" s="40">
      <c r="A853" s="22" t="inlineStr">
        <is>
          <t>S090</t>
        </is>
      </c>
      <c r="B853" s="22" t="inlineStr">
        <is>
          <t>SE</t>
        </is>
      </c>
      <c r="C853" s="22" t="inlineStr">
        <is>
          <t>UB</t>
        </is>
      </c>
      <c r="E853" s="26" t="n"/>
      <c r="H853" s="26" t="n"/>
      <c r="L853" s="26" t="n"/>
    </row>
    <row r="854" outlineLevel="1" ht="15.75" customHeight="1" s="40">
      <c r="A854" s="22" t="inlineStr">
        <is>
          <t>S090</t>
        </is>
      </c>
      <c r="B854" s="22" t="inlineStr">
        <is>
          <t>SI</t>
        </is>
      </c>
      <c r="C854" s="22" t="inlineStr">
        <is>
          <t>TRA</t>
        </is>
      </c>
      <c r="E854" s="26" t="n"/>
      <c r="H854" s="26" t="n"/>
      <c r="L854" s="26" t="n"/>
    </row>
    <row r="855" outlineLevel="1" ht="15.75" customHeight="1" s="40">
      <c r="A855" s="22" t="inlineStr">
        <is>
          <t>S090</t>
        </is>
      </c>
      <c r="B855" s="22" t="inlineStr">
        <is>
          <t>SI</t>
        </is>
      </c>
      <c r="C855" s="22" t="inlineStr">
        <is>
          <t>TRU</t>
        </is>
      </c>
      <c r="E855" s="26" t="n"/>
      <c r="H855" s="26" t="n"/>
      <c r="L855" s="26" t="n"/>
    </row>
    <row r="856" outlineLevel="1" ht="15.75" customHeight="1" s="40">
      <c r="A856" s="22" t="inlineStr">
        <is>
          <t>S090</t>
        </is>
      </c>
      <c r="B856" s="22" t="inlineStr">
        <is>
          <t>SI</t>
        </is>
      </c>
      <c r="C856" s="22" t="inlineStr">
        <is>
          <t>UB</t>
        </is>
      </c>
      <c r="E856" s="26" t="n"/>
      <c r="H856" s="26" t="n"/>
      <c r="L856" s="26" t="n"/>
    </row>
    <row r="857" outlineLevel="1" ht="15.75" customHeight="1" s="40">
      <c r="A857" s="22" t="inlineStr">
        <is>
          <t>S090</t>
        </is>
      </c>
      <c r="B857" s="22" t="inlineStr">
        <is>
          <t>TRA</t>
        </is>
      </c>
      <c r="C857" s="22" t="inlineStr">
        <is>
          <t>TRU</t>
        </is>
      </c>
      <c r="E857" s="26" t="n"/>
      <c r="H857" s="26" t="n"/>
      <c r="L857" s="26" t="n"/>
    </row>
    <row r="858" outlineLevel="1" ht="15.75" customHeight="1" s="40">
      <c r="A858" s="22" t="inlineStr">
        <is>
          <t>S090</t>
        </is>
      </c>
      <c r="B858" s="22" t="inlineStr">
        <is>
          <t>TRA</t>
        </is>
      </c>
      <c r="C858" s="22" t="inlineStr">
        <is>
          <t>UB</t>
        </is>
      </c>
      <c r="E858" s="26" t="n"/>
      <c r="H858" s="26" t="n"/>
      <c r="L858" s="26" t="n"/>
    </row>
    <row r="859" outlineLevel="1" ht="15.75" customHeight="1" s="40">
      <c r="A859" s="22" t="inlineStr">
        <is>
          <t>S090</t>
        </is>
      </c>
      <c r="B859" s="22" t="inlineStr">
        <is>
          <t>TRU</t>
        </is>
      </c>
      <c r="C859" s="22" t="inlineStr">
        <is>
          <t>UB</t>
        </is>
      </c>
      <c r="E859" s="26" t="n"/>
      <c r="H859" s="26" t="n"/>
      <c r="L859" s="26" t="n"/>
    </row>
    <row r="860" ht="15.75" customHeight="1" s="40">
      <c r="A860" s="25" t="inlineStr">
        <is>
          <t>S176</t>
        </is>
      </c>
      <c r="B860" s="25" t="inlineStr">
        <is>
          <t>ANX</t>
        </is>
      </c>
      <c r="C860" s="25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 ht="15.75" customHeight="1" s="40">
      <c r="A861" s="22" t="inlineStr">
        <is>
          <t>S176</t>
        </is>
      </c>
      <c r="B861" s="22" t="inlineStr">
        <is>
          <t>ANX</t>
        </is>
      </c>
      <c r="C861" s="22" t="inlineStr">
        <is>
          <t>AUT</t>
        </is>
      </c>
      <c r="E861" s="26" t="n"/>
      <c r="H861" s="26" t="n"/>
      <c r="L861" s="26" t="n"/>
    </row>
    <row r="862" outlineLevel="1" ht="15.75" customHeight="1" s="40">
      <c r="A862" s="22" t="inlineStr">
        <is>
          <t>S176</t>
        </is>
      </c>
      <c r="B862" s="22" t="inlineStr">
        <is>
          <t>ANX</t>
        </is>
      </c>
      <c r="C862" s="22" t="inlineStr">
        <is>
          <t>BI</t>
        </is>
      </c>
      <c r="E862" s="26" t="n"/>
      <c r="H862" s="26" t="n"/>
      <c r="L862" s="26" t="n"/>
    </row>
    <row r="863" outlineLevel="1" ht="15.75" customHeight="1" s="40">
      <c r="A863" s="22" t="inlineStr">
        <is>
          <t>S176</t>
        </is>
      </c>
      <c r="B863" s="22" t="inlineStr">
        <is>
          <t>ANX</t>
        </is>
      </c>
      <c r="C863" s="22" t="inlineStr">
        <is>
          <t>EE</t>
        </is>
      </c>
      <c r="E863" s="26" t="n"/>
      <c r="H863" s="26" t="n"/>
      <c r="L863" s="26" t="n"/>
    </row>
    <row r="864" outlineLevel="1" ht="15.75" customHeight="1" s="40">
      <c r="A864" s="22" t="inlineStr">
        <is>
          <t>S176</t>
        </is>
      </c>
      <c r="B864" s="22" t="inlineStr">
        <is>
          <t>ANX</t>
        </is>
      </c>
      <c r="C864" s="22" t="inlineStr">
        <is>
          <t>FC</t>
        </is>
      </c>
      <c r="E864" s="26" t="n"/>
      <c r="H864" s="26" t="n"/>
      <c r="L864" s="26" t="n"/>
    </row>
    <row r="865" outlineLevel="1" ht="15.75" customHeight="1" s="40">
      <c r="A865" s="22" t="inlineStr">
        <is>
          <t>S176</t>
        </is>
      </c>
      <c r="B865" s="22" t="inlineStr">
        <is>
          <t>ANX</t>
        </is>
      </c>
      <c r="C865" s="22" t="inlineStr">
        <is>
          <t>PE</t>
        </is>
      </c>
      <c r="E865" s="26" t="n"/>
      <c r="H865" s="26" t="n"/>
      <c r="L865" s="26" t="n"/>
    </row>
    <row r="866" outlineLevel="1" ht="15.75" customHeight="1" s="40">
      <c r="A866" s="22" t="inlineStr">
        <is>
          <t>S176</t>
        </is>
      </c>
      <c r="B866" s="22" t="inlineStr">
        <is>
          <t>ANX</t>
        </is>
      </c>
      <c r="C866" s="22" t="inlineStr">
        <is>
          <t>SE</t>
        </is>
      </c>
      <c r="E866" s="26" t="n"/>
      <c r="H866" s="26" t="n"/>
      <c r="L866" s="26" t="n"/>
    </row>
    <row r="867" outlineLevel="1" ht="15.75" customHeight="1" s="40">
      <c r="A867" s="22" t="inlineStr">
        <is>
          <t>S176</t>
        </is>
      </c>
      <c r="B867" s="22" t="inlineStr">
        <is>
          <t>ANX</t>
        </is>
      </c>
      <c r="C867" s="22" t="inlineStr">
        <is>
          <t>SI</t>
        </is>
      </c>
      <c r="E867" s="26" t="n"/>
      <c r="H867" s="26" t="n"/>
      <c r="L867" s="26" t="n"/>
    </row>
    <row r="868" outlineLevel="1" ht="15.75" customHeight="1" s="40">
      <c r="A868" s="22" t="inlineStr">
        <is>
          <t>S176</t>
        </is>
      </c>
      <c r="B868" s="22" t="inlineStr">
        <is>
          <t>ANX</t>
        </is>
      </c>
      <c r="C868" s="22" t="inlineStr">
        <is>
          <t>TRA</t>
        </is>
      </c>
      <c r="E868" s="26" t="n"/>
      <c r="H868" s="26" t="n"/>
      <c r="L868" s="26" t="n"/>
    </row>
    <row r="869" outlineLevel="1" ht="15.75" customHeight="1" s="40">
      <c r="A869" s="22" t="inlineStr">
        <is>
          <t>S176</t>
        </is>
      </c>
      <c r="B869" s="22" t="inlineStr">
        <is>
          <t>ANX</t>
        </is>
      </c>
      <c r="C869" s="22" t="inlineStr">
        <is>
          <t>TRU</t>
        </is>
      </c>
      <c r="E869" s="26" t="n"/>
      <c r="H869" s="26" t="n"/>
      <c r="L869" s="26" t="n"/>
    </row>
    <row r="870" outlineLevel="1" ht="15.75" customHeight="1" s="40">
      <c r="A870" s="22" t="inlineStr">
        <is>
          <t>S176</t>
        </is>
      </c>
      <c r="B870" s="22" t="inlineStr">
        <is>
          <t>ANX</t>
        </is>
      </c>
      <c r="C870" s="22" t="inlineStr">
        <is>
          <t>UB</t>
        </is>
      </c>
      <c r="E870" s="26" t="n"/>
      <c r="H870" s="26" t="n"/>
      <c r="L870" s="26" t="n"/>
    </row>
    <row r="871" outlineLevel="1" ht="15.75" customHeight="1" s="40">
      <c r="A871" s="22" t="inlineStr">
        <is>
          <t>S176</t>
        </is>
      </c>
      <c r="B871" s="22" t="inlineStr">
        <is>
          <t>ATT</t>
        </is>
      </c>
      <c r="C871" s="22" t="inlineStr">
        <is>
          <t>AUT</t>
        </is>
      </c>
      <c r="E871" s="26" t="n"/>
      <c r="H871" s="26" t="n"/>
      <c r="L871" s="26" t="n"/>
    </row>
    <row r="872" outlineLevel="1" ht="15.75" customHeight="1" s="40">
      <c r="A872" s="22" t="inlineStr">
        <is>
          <t>S176</t>
        </is>
      </c>
      <c r="B872" s="22" t="inlineStr">
        <is>
          <t>ATT</t>
        </is>
      </c>
      <c r="C872" s="22" t="inlineStr">
        <is>
          <t>BI</t>
        </is>
      </c>
      <c r="E872" s="26" t="n"/>
      <c r="H872" s="26" t="n"/>
      <c r="L872" s="26" t="n"/>
    </row>
    <row r="873" outlineLevel="1" ht="15.75" customHeight="1" s="40">
      <c r="A873" s="22" t="inlineStr">
        <is>
          <t>S176</t>
        </is>
      </c>
      <c r="B873" s="22" t="inlineStr">
        <is>
          <t>ATT</t>
        </is>
      </c>
      <c r="C873" s="22" t="inlineStr">
        <is>
          <t>EE</t>
        </is>
      </c>
      <c r="E873" s="26" t="n"/>
      <c r="H873" s="26" t="n"/>
      <c r="L873" s="26" t="n"/>
    </row>
    <row r="874" outlineLevel="1" ht="15.75" customHeight="1" s="40">
      <c r="A874" s="22" t="inlineStr">
        <is>
          <t>S176</t>
        </is>
      </c>
      <c r="B874" s="22" t="inlineStr">
        <is>
          <t>ATT</t>
        </is>
      </c>
      <c r="C874" s="22" t="inlineStr">
        <is>
          <t>FC</t>
        </is>
      </c>
      <c r="E874" s="26" t="n"/>
      <c r="H874" s="26" t="n"/>
      <c r="L874" s="26" t="n"/>
    </row>
    <row r="875" outlineLevel="1" ht="15.75" customHeight="1" s="40">
      <c r="A875" s="22" t="inlineStr">
        <is>
          <t>S176</t>
        </is>
      </c>
      <c r="B875" s="22" t="inlineStr">
        <is>
          <t>ATT</t>
        </is>
      </c>
      <c r="C875" s="22" t="inlineStr">
        <is>
          <t>PE</t>
        </is>
      </c>
      <c r="E875" s="26" t="n"/>
      <c r="H875" s="26" t="n"/>
      <c r="L875" s="26" t="n"/>
    </row>
    <row r="876" outlineLevel="1" ht="15.75" customHeight="1" s="40">
      <c r="A876" s="22" t="inlineStr">
        <is>
          <t>S176</t>
        </is>
      </c>
      <c r="B876" s="22" t="inlineStr">
        <is>
          <t>ATT</t>
        </is>
      </c>
      <c r="C876" s="22" t="inlineStr">
        <is>
          <t>SE</t>
        </is>
      </c>
      <c r="E876" s="26" t="n"/>
      <c r="H876" s="26" t="n"/>
      <c r="L876" s="26" t="n"/>
    </row>
    <row r="877" outlineLevel="1" ht="15.75" customHeight="1" s="40">
      <c r="A877" s="22" t="inlineStr">
        <is>
          <t>S176</t>
        </is>
      </c>
      <c r="B877" s="22" t="inlineStr">
        <is>
          <t>ATT</t>
        </is>
      </c>
      <c r="C877" s="22" t="inlineStr">
        <is>
          <t>SI</t>
        </is>
      </c>
      <c r="E877" s="26" t="n"/>
      <c r="H877" s="26" t="n"/>
      <c r="L877" s="26" t="n"/>
    </row>
    <row r="878" outlineLevel="1" ht="15.75" customHeight="1" s="40">
      <c r="A878" s="22" t="inlineStr">
        <is>
          <t>S176</t>
        </is>
      </c>
      <c r="B878" s="22" t="inlineStr">
        <is>
          <t>ATT</t>
        </is>
      </c>
      <c r="C878" s="22" t="inlineStr">
        <is>
          <t>TRA</t>
        </is>
      </c>
      <c r="E878" s="26" t="n"/>
      <c r="H878" s="26" t="n"/>
      <c r="L878" s="26" t="n"/>
    </row>
    <row r="879" outlineLevel="1" ht="15.75" customHeight="1" s="40">
      <c r="A879" s="22" t="inlineStr">
        <is>
          <t>S176</t>
        </is>
      </c>
      <c r="B879" s="22" t="inlineStr">
        <is>
          <t>ATT</t>
        </is>
      </c>
      <c r="C879" s="22" t="inlineStr">
        <is>
          <t>TRU</t>
        </is>
      </c>
      <c r="E879" s="26" t="n"/>
      <c r="H879" s="26" t="n"/>
      <c r="L879" s="26" t="n"/>
    </row>
    <row r="880" outlineLevel="1" ht="15.75" customHeight="1" s="40">
      <c r="A880" s="22" t="inlineStr">
        <is>
          <t>S176</t>
        </is>
      </c>
      <c r="B880" s="22" t="inlineStr">
        <is>
          <t>ATT</t>
        </is>
      </c>
      <c r="C880" s="22" t="inlineStr">
        <is>
          <t>UB</t>
        </is>
      </c>
      <c r="E880" s="26" t="n"/>
      <c r="H880" s="26" t="n"/>
      <c r="L880" s="26" t="n"/>
    </row>
    <row r="881" outlineLevel="1" ht="15.75" customHeight="1" s="40">
      <c r="A881" s="22" t="inlineStr">
        <is>
          <t>S176</t>
        </is>
      </c>
      <c r="B881" s="22" t="inlineStr">
        <is>
          <t>AUT</t>
        </is>
      </c>
      <c r="C881" s="22" t="inlineStr">
        <is>
          <t>BI</t>
        </is>
      </c>
      <c r="E881" s="26" t="n"/>
      <c r="H881" s="26" t="n"/>
      <c r="L881" s="26" t="n"/>
    </row>
    <row r="882" outlineLevel="1" ht="15.75" customHeight="1" s="40">
      <c r="A882" s="22" t="inlineStr">
        <is>
          <t>S176</t>
        </is>
      </c>
      <c r="B882" s="22" t="inlineStr">
        <is>
          <t>AUT</t>
        </is>
      </c>
      <c r="C882" s="22" t="inlineStr">
        <is>
          <t>EE</t>
        </is>
      </c>
      <c r="E882" s="26" t="n"/>
      <c r="H882" s="26" t="n"/>
      <c r="L882" s="26" t="n"/>
    </row>
    <row r="883" outlineLevel="1" ht="15.75" customHeight="1" s="40">
      <c r="A883" s="22" t="inlineStr">
        <is>
          <t>S176</t>
        </is>
      </c>
      <c r="B883" s="22" t="inlineStr">
        <is>
          <t>AUT</t>
        </is>
      </c>
      <c r="C883" s="22" t="inlineStr">
        <is>
          <t>FC</t>
        </is>
      </c>
      <c r="E883" s="26" t="n"/>
      <c r="H883" s="26" t="n"/>
      <c r="L883" s="26" t="n"/>
    </row>
    <row r="884" outlineLevel="1" ht="15.75" customHeight="1" s="40">
      <c r="A884" s="22" t="inlineStr">
        <is>
          <t>S176</t>
        </is>
      </c>
      <c r="B884" s="22" t="inlineStr">
        <is>
          <t>AUT</t>
        </is>
      </c>
      <c r="C884" s="22" t="inlineStr">
        <is>
          <t>PE</t>
        </is>
      </c>
      <c r="E884" s="26" t="n"/>
      <c r="H884" s="26" t="n"/>
      <c r="L884" s="26" t="n"/>
    </row>
    <row r="885" outlineLevel="1" ht="15.75" customHeight="1" s="40">
      <c r="A885" s="22" t="inlineStr">
        <is>
          <t>S176</t>
        </is>
      </c>
      <c r="B885" s="22" t="inlineStr">
        <is>
          <t>AUT</t>
        </is>
      </c>
      <c r="C885" s="22" t="inlineStr">
        <is>
          <t>SE</t>
        </is>
      </c>
      <c r="E885" s="26" t="n"/>
      <c r="H885" s="26" t="n"/>
      <c r="L885" s="26" t="n"/>
    </row>
    <row r="886" outlineLevel="1" ht="15.75" customHeight="1" s="40">
      <c r="A886" s="22" t="inlineStr">
        <is>
          <t>S176</t>
        </is>
      </c>
      <c r="B886" s="22" t="inlineStr">
        <is>
          <t>AUT</t>
        </is>
      </c>
      <c r="C886" s="22" t="inlineStr">
        <is>
          <t>SI</t>
        </is>
      </c>
      <c r="E886" s="26" t="n"/>
      <c r="H886" s="26" t="n"/>
      <c r="L886" s="26" t="n"/>
    </row>
    <row r="887" outlineLevel="1" ht="15.75" customHeight="1" s="40">
      <c r="A887" s="22" t="inlineStr">
        <is>
          <t>S176</t>
        </is>
      </c>
      <c r="B887" s="22" t="inlineStr">
        <is>
          <t>AUT</t>
        </is>
      </c>
      <c r="C887" s="22" t="inlineStr">
        <is>
          <t>TRA</t>
        </is>
      </c>
      <c r="E887" s="26" t="n"/>
      <c r="H887" s="26" t="n"/>
      <c r="L887" s="26" t="n"/>
    </row>
    <row r="888" outlineLevel="1" ht="15.75" customHeight="1" s="40">
      <c r="A888" s="22" t="inlineStr">
        <is>
          <t>S176</t>
        </is>
      </c>
      <c r="B888" s="22" t="inlineStr">
        <is>
          <t>AUT</t>
        </is>
      </c>
      <c r="C888" s="22" t="inlineStr">
        <is>
          <t>TRU</t>
        </is>
      </c>
      <c r="E888" s="26" t="n"/>
      <c r="H888" s="26" t="n"/>
      <c r="L888" s="26" t="n"/>
    </row>
    <row r="889" outlineLevel="1" ht="15.75" customHeight="1" s="40">
      <c r="A889" s="22" t="inlineStr">
        <is>
          <t>S176</t>
        </is>
      </c>
      <c r="B889" s="22" t="inlineStr">
        <is>
          <t>AUT</t>
        </is>
      </c>
      <c r="C889" s="22" t="inlineStr">
        <is>
          <t>UB</t>
        </is>
      </c>
      <c r="E889" s="26" t="n"/>
      <c r="H889" s="26" t="n"/>
      <c r="L889" s="26" t="n"/>
    </row>
    <row r="890" outlineLevel="1" ht="15.75" customHeight="1" s="40">
      <c r="A890" s="22" t="inlineStr">
        <is>
          <t>S176</t>
        </is>
      </c>
      <c r="B890" s="22" t="inlineStr">
        <is>
          <t>BI</t>
        </is>
      </c>
      <c r="C890" s="22" t="inlineStr">
        <is>
          <t>EE</t>
        </is>
      </c>
      <c r="E890" s="26" t="n"/>
      <c r="H890" s="26" t="n"/>
      <c r="L890" s="26" t="n"/>
    </row>
    <row r="891" outlineLevel="1" ht="15.75" customHeight="1" s="40">
      <c r="A891" s="22" t="inlineStr">
        <is>
          <t>S176</t>
        </is>
      </c>
      <c r="B891" s="22" t="inlineStr">
        <is>
          <t>BI</t>
        </is>
      </c>
      <c r="C891" s="22" t="inlineStr">
        <is>
          <t>FC</t>
        </is>
      </c>
      <c r="E891" s="26" t="n"/>
      <c r="H891" s="26" t="n"/>
      <c r="L891" s="26" t="n"/>
    </row>
    <row r="892" outlineLevel="1" ht="15.75" customHeight="1" s="40">
      <c r="A892" s="22" t="inlineStr">
        <is>
          <t>S176</t>
        </is>
      </c>
      <c r="B892" s="22" t="inlineStr">
        <is>
          <t>BI</t>
        </is>
      </c>
      <c r="C892" s="22" t="inlineStr">
        <is>
          <t>PE</t>
        </is>
      </c>
      <c r="E892" s="26" t="n"/>
      <c r="H892" s="26" t="n"/>
      <c r="L892" s="26" t="n"/>
    </row>
    <row r="893" outlineLevel="1" ht="15.75" customHeight="1" s="40">
      <c r="A893" s="22" t="inlineStr">
        <is>
          <t>S176</t>
        </is>
      </c>
      <c r="B893" s="22" t="inlineStr">
        <is>
          <t>BI</t>
        </is>
      </c>
      <c r="C893" s="22" t="inlineStr">
        <is>
          <t>SE</t>
        </is>
      </c>
      <c r="E893" s="26" t="n"/>
      <c r="H893" s="26" t="n"/>
      <c r="L893" s="26" t="n"/>
    </row>
    <row r="894" outlineLevel="1" ht="15.75" customHeight="1" s="40">
      <c r="A894" s="22" t="inlineStr">
        <is>
          <t>S176</t>
        </is>
      </c>
      <c r="B894" s="22" t="inlineStr">
        <is>
          <t>BI</t>
        </is>
      </c>
      <c r="C894" s="22" t="inlineStr">
        <is>
          <t>SI</t>
        </is>
      </c>
      <c r="E894" s="26" t="n"/>
      <c r="H894" s="26" t="n"/>
      <c r="L894" s="26" t="n"/>
    </row>
    <row r="895" outlineLevel="1" ht="15.75" customHeight="1" s="40">
      <c r="A895" s="22" t="inlineStr">
        <is>
          <t>S176</t>
        </is>
      </c>
      <c r="B895" s="22" t="inlineStr">
        <is>
          <t>BI</t>
        </is>
      </c>
      <c r="C895" s="22" t="inlineStr">
        <is>
          <t>TRA</t>
        </is>
      </c>
      <c r="E895" s="26" t="n"/>
      <c r="H895" s="26" t="n"/>
      <c r="L895" s="26" t="n"/>
    </row>
    <row r="896" outlineLevel="1" ht="15.75" customHeight="1" s="40">
      <c r="A896" s="22" t="inlineStr">
        <is>
          <t>S176</t>
        </is>
      </c>
      <c r="B896" s="22" t="inlineStr">
        <is>
          <t>BI</t>
        </is>
      </c>
      <c r="C896" s="22" t="inlineStr">
        <is>
          <t>TRU</t>
        </is>
      </c>
      <c r="E896" s="26" t="n"/>
      <c r="H896" s="26" t="n"/>
      <c r="L896" s="26" t="n"/>
    </row>
    <row r="897" outlineLevel="1" ht="15.75" customHeight="1" s="40">
      <c r="A897" s="22" t="inlineStr">
        <is>
          <t>S176</t>
        </is>
      </c>
      <c r="B897" s="22" t="inlineStr">
        <is>
          <t>BI</t>
        </is>
      </c>
      <c r="C897" s="22" t="inlineStr">
        <is>
          <t>UB</t>
        </is>
      </c>
      <c r="E897" s="26" t="n"/>
      <c r="H897" s="26" t="n"/>
      <c r="L897" s="26" t="n"/>
    </row>
    <row r="898" outlineLevel="1" ht="15.75" customHeight="1" s="40">
      <c r="A898" s="22" t="inlineStr">
        <is>
          <t>S176</t>
        </is>
      </c>
      <c r="B898" s="22" t="inlineStr">
        <is>
          <t>EE</t>
        </is>
      </c>
      <c r="C898" s="22" t="inlineStr">
        <is>
          <t>FC</t>
        </is>
      </c>
      <c r="E898" s="26" t="n"/>
      <c r="H898" s="26" t="n"/>
      <c r="L898" s="26" t="n"/>
    </row>
    <row r="899" outlineLevel="1" ht="15.75" customHeight="1" s="40">
      <c r="A899" s="22" t="inlineStr">
        <is>
          <t>S176</t>
        </is>
      </c>
      <c r="B899" s="22" t="inlineStr">
        <is>
          <t>EE</t>
        </is>
      </c>
      <c r="C899" s="22" t="inlineStr">
        <is>
          <t>PE</t>
        </is>
      </c>
      <c r="E899" s="26" t="n"/>
      <c r="H899" s="26" t="n"/>
      <c r="L899" s="26" t="n"/>
    </row>
    <row r="900" outlineLevel="1" ht="15.75" customHeight="1" s="40">
      <c r="A900" s="22" t="inlineStr">
        <is>
          <t>S176</t>
        </is>
      </c>
      <c r="B900" s="22" t="inlineStr">
        <is>
          <t>EE</t>
        </is>
      </c>
      <c r="C900" s="22" t="inlineStr">
        <is>
          <t>SE</t>
        </is>
      </c>
      <c r="E900" s="26" t="n"/>
      <c r="H900" s="26" t="n"/>
      <c r="L900" s="26" t="n"/>
    </row>
    <row r="901" outlineLevel="1" ht="15.75" customHeight="1" s="40">
      <c r="A901" s="22" t="inlineStr">
        <is>
          <t>S176</t>
        </is>
      </c>
      <c r="B901" s="22" t="inlineStr">
        <is>
          <t>EE</t>
        </is>
      </c>
      <c r="C901" s="22" t="inlineStr">
        <is>
          <t>SI</t>
        </is>
      </c>
      <c r="E901" s="26" t="n"/>
      <c r="H901" s="26" t="n"/>
      <c r="L901" s="26" t="n"/>
    </row>
    <row r="902" outlineLevel="1" ht="15.75" customHeight="1" s="40">
      <c r="A902" s="22" t="inlineStr">
        <is>
          <t>S176</t>
        </is>
      </c>
      <c r="B902" s="22" t="inlineStr">
        <is>
          <t>EE</t>
        </is>
      </c>
      <c r="C902" s="22" t="inlineStr">
        <is>
          <t>TRA</t>
        </is>
      </c>
      <c r="E902" s="26" t="n"/>
      <c r="H902" s="26" t="n"/>
      <c r="L902" s="26" t="n"/>
    </row>
    <row r="903" outlineLevel="1" ht="15.75" customHeight="1" s="40">
      <c r="A903" s="22" t="inlineStr">
        <is>
          <t>S176</t>
        </is>
      </c>
      <c r="B903" s="22" t="inlineStr">
        <is>
          <t>EE</t>
        </is>
      </c>
      <c r="C903" s="22" t="inlineStr">
        <is>
          <t>TRU</t>
        </is>
      </c>
      <c r="E903" s="26" t="n"/>
      <c r="H903" s="26" t="n"/>
      <c r="L903" s="26" t="n"/>
    </row>
    <row r="904" outlineLevel="1" ht="15.75" customHeight="1" s="40">
      <c r="A904" s="22" t="inlineStr">
        <is>
          <t>S176</t>
        </is>
      </c>
      <c r="B904" s="22" t="inlineStr">
        <is>
          <t>EE</t>
        </is>
      </c>
      <c r="C904" s="22" t="inlineStr">
        <is>
          <t>UB</t>
        </is>
      </c>
      <c r="E904" s="26" t="n"/>
      <c r="H904" s="26" t="n"/>
      <c r="L904" s="26" t="n"/>
    </row>
    <row r="905" outlineLevel="1" ht="15.75" customHeight="1" s="40">
      <c r="A905" s="22" t="inlineStr">
        <is>
          <t>S176</t>
        </is>
      </c>
      <c r="B905" s="22" t="inlineStr">
        <is>
          <t>FC</t>
        </is>
      </c>
      <c r="C905" s="22" t="inlineStr">
        <is>
          <t>PE</t>
        </is>
      </c>
      <c r="E905" s="26" t="n"/>
      <c r="H905" s="26" t="n"/>
      <c r="L905" s="26" t="n"/>
    </row>
    <row r="906" outlineLevel="1" ht="15.75" customHeight="1" s="40">
      <c r="A906" s="22" t="inlineStr">
        <is>
          <t>S176</t>
        </is>
      </c>
      <c r="B906" s="22" t="inlineStr">
        <is>
          <t>FC</t>
        </is>
      </c>
      <c r="C906" s="22" t="inlineStr">
        <is>
          <t>SE</t>
        </is>
      </c>
      <c r="E906" s="26" t="n"/>
      <c r="H906" s="26" t="n"/>
      <c r="L906" s="26" t="n"/>
    </row>
    <row r="907" outlineLevel="1" ht="15.75" customHeight="1" s="40">
      <c r="A907" s="22" t="inlineStr">
        <is>
          <t>S176</t>
        </is>
      </c>
      <c r="B907" s="22" t="inlineStr">
        <is>
          <t>FC</t>
        </is>
      </c>
      <c r="C907" s="22" t="inlineStr">
        <is>
          <t>SI</t>
        </is>
      </c>
      <c r="E907" s="26" t="n"/>
      <c r="H907" s="26" t="n"/>
      <c r="L907" s="26" t="n"/>
    </row>
    <row r="908" outlineLevel="1" ht="15.75" customHeight="1" s="40">
      <c r="A908" s="22" t="inlineStr">
        <is>
          <t>S176</t>
        </is>
      </c>
      <c r="B908" s="22" t="inlineStr">
        <is>
          <t>FC</t>
        </is>
      </c>
      <c r="C908" s="22" t="inlineStr">
        <is>
          <t>TRA</t>
        </is>
      </c>
      <c r="E908" s="26" t="n"/>
      <c r="H908" s="26" t="n"/>
      <c r="L908" s="26" t="n"/>
    </row>
    <row r="909" outlineLevel="1" ht="15.75" customHeight="1" s="40">
      <c r="A909" s="22" t="inlineStr">
        <is>
          <t>S176</t>
        </is>
      </c>
      <c r="B909" s="22" t="inlineStr">
        <is>
          <t>FC</t>
        </is>
      </c>
      <c r="C909" s="22" t="inlineStr">
        <is>
          <t>TRU</t>
        </is>
      </c>
      <c r="E909" s="26" t="n"/>
      <c r="H909" s="26" t="n"/>
      <c r="L909" s="26" t="n"/>
    </row>
    <row r="910" outlineLevel="1" ht="15.75" customHeight="1" s="40">
      <c r="A910" s="22" t="inlineStr">
        <is>
          <t>S176</t>
        </is>
      </c>
      <c r="B910" s="22" t="inlineStr">
        <is>
          <t>FC</t>
        </is>
      </c>
      <c r="C910" s="22" t="inlineStr">
        <is>
          <t>UB</t>
        </is>
      </c>
      <c r="E910" s="26" t="n"/>
      <c r="H910" s="26" t="n"/>
      <c r="L910" s="26" t="n"/>
    </row>
    <row r="911" outlineLevel="1" ht="15.75" customHeight="1" s="40">
      <c r="A911" s="22" t="inlineStr">
        <is>
          <t>S176</t>
        </is>
      </c>
      <c r="B911" s="22" t="inlineStr">
        <is>
          <t>PE</t>
        </is>
      </c>
      <c r="C911" s="22" t="inlineStr">
        <is>
          <t>SE</t>
        </is>
      </c>
      <c r="E911" s="26" t="n"/>
      <c r="H911" s="26" t="n"/>
      <c r="L911" s="26" t="n"/>
    </row>
    <row r="912" outlineLevel="1" ht="15.75" customHeight="1" s="40">
      <c r="A912" s="22" t="inlineStr">
        <is>
          <t>S176</t>
        </is>
      </c>
      <c r="B912" s="22" t="inlineStr">
        <is>
          <t>PE</t>
        </is>
      </c>
      <c r="C912" s="22" t="inlineStr">
        <is>
          <t>SI</t>
        </is>
      </c>
      <c r="E912" s="26" t="n"/>
      <c r="H912" s="26" t="n"/>
      <c r="L912" s="26" t="n"/>
    </row>
    <row r="913" outlineLevel="1" ht="15.75" customHeight="1" s="40">
      <c r="A913" s="22" t="inlineStr">
        <is>
          <t>S176</t>
        </is>
      </c>
      <c r="B913" s="22" t="inlineStr">
        <is>
          <t>PE</t>
        </is>
      </c>
      <c r="C913" s="22" t="inlineStr">
        <is>
          <t>TRA</t>
        </is>
      </c>
      <c r="E913" s="26" t="n"/>
      <c r="H913" s="26" t="n"/>
      <c r="L913" s="26" t="n"/>
    </row>
    <row r="914" outlineLevel="1" ht="15.75" customHeight="1" s="40">
      <c r="A914" s="22" t="inlineStr">
        <is>
          <t>S176</t>
        </is>
      </c>
      <c r="B914" s="22" t="inlineStr">
        <is>
          <t>PE</t>
        </is>
      </c>
      <c r="C914" s="22" t="inlineStr">
        <is>
          <t>TRU</t>
        </is>
      </c>
      <c r="E914" s="26" t="n"/>
      <c r="H914" s="26" t="n"/>
      <c r="L914" s="26" t="n"/>
    </row>
    <row r="915" outlineLevel="1" ht="15.75" customHeight="1" s="40">
      <c r="A915" s="22" t="inlineStr">
        <is>
          <t>S176</t>
        </is>
      </c>
      <c r="B915" s="22" t="inlineStr">
        <is>
          <t>PE</t>
        </is>
      </c>
      <c r="C915" s="22" t="inlineStr">
        <is>
          <t>UB</t>
        </is>
      </c>
      <c r="E915" s="26" t="n"/>
      <c r="H915" s="26" t="n"/>
      <c r="L915" s="26" t="n"/>
    </row>
    <row r="916" outlineLevel="1" ht="15.75" customHeight="1" s="40">
      <c r="A916" s="22" t="inlineStr">
        <is>
          <t>S176</t>
        </is>
      </c>
      <c r="B916" s="22" t="inlineStr">
        <is>
          <t>SE</t>
        </is>
      </c>
      <c r="C916" s="22" t="inlineStr">
        <is>
          <t>SI</t>
        </is>
      </c>
      <c r="E916" s="26" t="n"/>
      <c r="H916" s="26" t="n"/>
      <c r="L916" s="26" t="n"/>
    </row>
    <row r="917" outlineLevel="1" ht="15.75" customHeight="1" s="40">
      <c r="A917" s="22" t="inlineStr">
        <is>
          <t>S176</t>
        </is>
      </c>
      <c r="B917" s="22" t="inlineStr">
        <is>
          <t>SE</t>
        </is>
      </c>
      <c r="C917" s="22" t="inlineStr">
        <is>
          <t>TRA</t>
        </is>
      </c>
      <c r="E917" s="26" t="n"/>
      <c r="H917" s="26" t="n"/>
      <c r="L917" s="26" t="n"/>
    </row>
    <row r="918" outlineLevel="1" ht="15.75" customHeight="1" s="40">
      <c r="A918" s="22" t="inlineStr">
        <is>
          <t>S176</t>
        </is>
      </c>
      <c r="B918" s="22" t="inlineStr">
        <is>
          <t>SE</t>
        </is>
      </c>
      <c r="C918" s="22" t="inlineStr">
        <is>
          <t>TRU</t>
        </is>
      </c>
      <c r="E918" s="26" t="n"/>
      <c r="H918" s="26" t="n"/>
      <c r="L918" s="26" t="n"/>
    </row>
    <row r="919" outlineLevel="1" ht="15.75" customHeight="1" s="40">
      <c r="A919" s="22" t="inlineStr">
        <is>
          <t>S176</t>
        </is>
      </c>
      <c r="B919" s="22" t="inlineStr">
        <is>
          <t>SE</t>
        </is>
      </c>
      <c r="C919" s="22" t="inlineStr">
        <is>
          <t>UB</t>
        </is>
      </c>
      <c r="E919" s="26" t="n"/>
      <c r="H919" s="26" t="n"/>
      <c r="L919" s="26" t="n"/>
    </row>
    <row r="920" outlineLevel="1" ht="15.75" customHeight="1" s="40">
      <c r="A920" s="22" t="inlineStr">
        <is>
          <t>S176</t>
        </is>
      </c>
      <c r="B920" s="22" t="inlineStr">
        <is>
          <t>SI</t>
        </is>
      </c>
      <c r="C920" s="22" t="inlineStr">
        <is>
          <t>TRA</t>
        </is>
      </c>
      <c r="E920" s="26" t="n"/>
      <c r="H920" s="26" t="n"/>
      <c r="L920" s="26" t="n"/>
    </row>
    <row r="921" outlineLevel="1" ht="15.75" customHeight="1" s="40">
      <c r="A921" s="22" t="inlineStr">
        <is>
          <t>S176</t>
        </is>
      </c>
      <c r="B921" s="22" t="inlineStr">
        <is>
          <t>SI</t>
        </is>
      </c>
      <c r="C921" s="22" t="inlineStr">
        <is>
          <t>TRU</t>
        </is>
      </c>
      <c r="E921" s="26" t="n"/>
      <c r="H921" s="26" t="n"/>
      <c r="L921" s="26" t="n"/>
    </row>
    <row r="922" outlineLevel="1" ht="15.75" customHeight="1" s="40">
      <c r="A922" s="22" t="inlineStr">
        <is>
          <t>S176</t>
        </is>
      </c>
      <c r="B922" s="22" t="inlineStr">
        <is>
          <t>SI</t>
        </is>
      </c>
      <c r="C922" s="22" t="inlineStr">
        <is>
          <t>UB</t>
        </is>
      </c>
      <c r="E922" s="26" t="n"/>
      <c r="H922" s="26" t="n"/>
      <c r="L922" s="26" t="n"/>
    </row>
    <row r="923" outlineLevel="1" ht="15.75" customHeight="1" s="40">
      <c r="A923" s="22" t="inlineStr">
        <is>
          <t>S176</t>
        </is>
      </c>
      <c r="B923" s="22" t="inlineStr">
        <is>
          <t>TRA</t>
        </is>
      </c>
      <c r="C923" s="22" t="inlineStr">
        <is>
          <t>TRU</t>
        </is>
      </c>
      <c r="E923" s="26" t="n"/>
      <c r="H923" s="26" t="n"/>
      <c r="L923" s="26" t="n"/>
    </row>
    <row r="924" outlineLevel="1" ht="15.75" customHeight="1" s="40">
      <c r="A924" s="22" t="inlineStr">
        <is>
          <t>S176</t>
        </is>
      </c>
      <c r="B924" s="22" t="inlineStr">
        <is>
          <t>TRA</t>
        </is>
      </c>
      <c r="C924" s="22" t="inlineStr">
        <is>
          <t>UB</t>
        </is>
      </c>
      <c r="E924" s="26" t="n"/>
      <c r="H924" s="26" t="n"/>
      <c r="L924" s="26" t="n"/>
    </row>
    <row r="925" outlineLevel="1" ht="15.75" customHeight="1" s="40">
      <c r="A925" s="22" t="inlineStr">
        <is>
          <t>S176</t>
        </is>
      </c>
      <c r="B925" s="22" t="inlineStr">
        <is>
          <t>TRU</t>
        </is>
      </c>
      <c r="C925" s="22" t="inlineStr">
        <is>
          <t>UB</t>
        </is>
      </c>
      <c r="E925" s="26" t="n"/>
      <c r="H925" s="26" t="n"/>
      <c r="L925" s="26" t="n"/>
    </row>
    <row r="926" ht="15.75" customHeight="1" s="40">
      <c r="A926" s="25" t="inlineStr">
        <is>
          <t>S047</t>
        </is>
      </c>
      <c r="B926" s="25" t="inlineStr">
        <is>
          <t>ANX</t>
        </is>
      </c>
      <c r="C926" s="25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 ht="15.75" customHeight="1" s="40">
      <c r="A927" s="22" t="inlineStr">
        <is>
          <t>S047</t>
        </is>
      </c>
      <c r="B927" s="22" t="inlineStr">
        <is>
          <t>ANX</t>
        </is>
      </c>
      <c r="C927" s="22" t="inlineStr">
        <is>
          <t>AUT</t>
        </is>
      </c>
      <c r="E927" s="26" t="n"/>
      <c r="H927" s="26" t="n"/>
      <c r="L927" s="26" t="n"/>
    </row>
    <row r="928" outlineLevel="1" ht="15.75" customHeight="1" s="40">
      <c r="A928" s="22" t="inlineStr">
        <is>
          <t>S047</t>
        </is>
      </c>
      <c r="B928" s="22" t="inlineStr">
        <is>
          <t>ANX</t>
        </is>
      </c>
      <c r="C928" s="22" t="inlineStr">
        <is>
          <t>BI</t>
        </is>
      </c>
      <c r="E928" s="26" t="n"/>
      <c r="H928" s="26" t="n"/>
      <c r="L928" s="26" t="n"/>
    </row>
    <row r="929" outlineLevel="1" ht="15.75" customHeight="1" s="40">
      <c r="A929" s="22" t="inlineStr">
        <is>
          <t>S047</t>
        </is>
      </c>
      <c r="B929" s="22" t="inlineStr">
        <is>
          <t>ANX</t>
        </is>
      </c>
      <c r="C929" s="22" t="inlineStr">
        <is>
          <t>EE</t>
        </is>
      </c>
      <c r="E929" s="26" t="n"/>
      <c r="H929" s="26" t="n"/>
      <c r="L929" s="26" t="n"/>
    </row>
    <row r="930" outlineLevel="1" ht="15.75" customHeight="1" s="40">
      <c r="A930" s="22" t="inlineStr">
        <is>
          <t>S047</t>
        </is>
      </c>
      <c r="B930" s="22" t="inlineStr">
        <is>
          <t>ANX</t>
        </is>
      </c>
      <c r="C930" s="22" t="inlineStr">
        <is>
          <t>FC</t>
        </is>
      </c>
      <c r="E930" s="26" t="n"/>
      <c r="H930" s="26" t="n"/>
      <c r="L930" s="26" t="n"/>
    </row>
    <row r="931" outlineLevel="1" ht="15.75" customHeight="1" s="40">
      <c r="A931" s="22" t="inlineStr">
        <is>
          <t>S047</t>
        </is>
      </c>
      <c r="B931" s="22" t="inlineStr">
        <is>
          <t>ANX</t>
        </is>
      </c>
      <c r="C931" s="22" t="inlineStr">
        <is>
          <t>PE</t>
        </is>
      </c>
      <c r="E931" s="26" t="n"/>
      <c r="H931" s="26" t="n"/>
      <c r="L931" s="26" t="n"/>
    </row>
    <row r="932" outlineLevel="1" ht="15.75" customHeight="1" s="40">
      <c r="A932" s="22" t="inlineStr">
        <is>
          <t>S047</t>
        </is>
      </c>
      <c r="B932" s="22" t="inlineStr">
        <is>
          <t>ANX</t>
        </is>
      </c>
      <c r="C932" s="22" t="inlineStr">
        <is>
          <t>SE</t>
        </is>
      </c>
      <c r="E932" s="26" t="n"/>
      <c r="H932" s="26" t="n"/>
      <c r="L932" s="26" t="n"/>
    </row>
    <row r="933" outlineLevel="1" ht="15.75" customHeight="1" s="40">
      <c r="A933" s="22" t="inlineStr">
        <is>
          <t>S047</t>
        </is>
      </c>
      <c r="B933" s="22" t="inlineStr">
        <is>
          <t>ANX</t>
        </is>
      </c>
      <c r="C933" s="22" t="inlineStr">
        <is>
          <t>SI</t>
        </is>
      </c>
      <c r="E933" s="26" t="n"/>
      <c r="H933" s="26" t="n"/>
      <c r="L933" s="26" t="n"/>
    </row>
    <row r="934" outlineLevel="1" ht="15.75" customHeight="1" s="40">
      <c r="A934" s="22" t="inlineStr">
        <is>
          <t>S047</t>
        </is>
      </c>
      <c r="B934" s="22" t="inlineStr">
        <is>
          <t>ANX</t>
        </is>
      </c>
      <c r="C934" s="22" t="inlineStr">
        <is>
          <t>TRA</t>
        </is>
      </c>
      <c r="E934" s="26" t="n"/>
      <c r="H934" s="26" t="n"/>
      <c r="L934" s="26" t="n"/>
    </row>
    <row r="935" outlineLevel="1" ht="15.75" customHeight="1" s="40">
      <c r="A935" s="22" t="inlineStr">
        <is>
          <t>S047</t>
        </is>
      </c>
      <c r="B935" s="22" t="inlineStr">
        <is>
          <t>ANX</t>
        </is>
      </c>
      <c r="C935" s="22" t="inlineStr">
        <is>
          <t>TRU</t>
        </is>
      </c>
      <c r="E935" s="26" t="n"/>
      <c r="H935" s="26" t="n"/>
      <c r="L935" s="26" t="n"/>
    </row>
    <row r="936" outlineLevel="1" ht="15.75" customHeight="1" s="40">
      <c r="A936" s="22" t="inlineStr">
        <is>
          <t>S047</t>
        </is>
      </c>
      <c r="B936" s="22" t="inlineStr">
        <is>
          <t>ANX</t>
        </is>
      </c>
      <c r="C936" s="22" t="inlineStr">
        <is>
          <t>UB</t>
        </is>
      </c>
      <c r="E936" s="26" t="n"/>
      <c r="H936" s="26" t="n"/>
      <c r="L936" s="26" t="n"/>
    </row>
    <row r="937" outlineLevel="1" ht="15.75" customHeight="1" s="40">
      <c r="A937" s="22" t="inlineStr">
        <is>
          <t>S047</t>
        </is>
      </c>
      <c r="B937" s="22" t="inlineStr">
        <is>
          <t>ATT</t>
        </is>
      </c>
      <c r="C937" s="22" t="inlineStr">
        <is>
          <t>AUT</t>
        </is>
      </c>
      <c r="E937" s="26" t="n"/>
      <c r="H937" s="26" t="n"/>
      <c r="L937" s="26" t="n"/>
    </row>
    <row r="938" outlineLevel="1" ht="15.75" customHeight="1" s="40">
      <c r="A938" s="22" t="inlineStr">
        <is>
          <t>S047</t>
        </is>
      </c>
      <c r="B938" s="22" t="inlineStr">
        <is>
          <t>ATT</t>
        </is>
      </c>
      <c r="C938" s="22" t="inlineStr">
        <is>
          <t>BI</t>
        </is>
      </c>
      <c r="E938" s="26" t="n"/>
      <c r="H938" s="26" t="n"/>
      <c r="L938" s="26" t="n"/>
    </row>
    <row r="939" outlineLevel="1" ht="15.75" customHeight="1" s="40">
      <c r="A939" s="22" t="inlineStr">
        <is>
          <t>S047</t>
        </is>
      </c>
      <c r="B939" s="22" t="inlineStr">
        <is>
          <t>ATT</t>
        </is>
      </c>
      <c r="C939" s="22" t="inlineStr">
        <is>
          <t>EE</t>
        </is>
      </c>
      <c r="E939" s="26" t="n"/>
      <c r="H939" s="26" t="n"/>
      <c r="L939" s="26" t="n"/>
    </row>
    <row r="940" outlineLevel="1" ht="15.75" customHeight="1" s="40">
      <c r="A940" s="22" t="inlineStr">
        <is>
          <t>S047</t>
        </is>
      </c>
      <c r="B940" s="22" t="inlineStr">
        <is>
          <t>ATT</t>
        </is>
      </c>
      <c r="C940" s="22" t="inlineStr">
        <is>
          <t>FC</t>
        </is>
      </c>
      <c r="E940" s="26" t="n"/>
      <c r="H940" s="26" t="n"/>
      <c r="L940" s="26" t="n"/>
    </row>
    <row r="941" outlineLevel="1" ht="15.75" customHeight="1" s="40">
      <c r="A941" s="22" t="inlineStr">
        <is>
          <t>S047</t>
        </is>
      </c>
      <c r="B941" s="22" t="inlineStr">
        <is>
          <t>ATT</t>
        </is>
      </c>
      <c r="C941" s="22" t="inlineStr">
        <is>
          <t>PE</t>
        </is>
      </c>
      <c r="E941" s="26" t="n"/>
      <c r="H941" s="26" t="n"/>
      <c r="L941" s="26" t="n"/>
    </row>
    <row r="942" outlineLevel="1" ht="15.75" customHeight="1" s="40">
      <c r="A942" s="22" t="inlineStr">
        <is>
          <t>S047</t>
        </is>
      </c>
      <c r="B942" s="22" t="inlineStr">
        <is>
          <t>ATT</t>
        </is>
      </c>
      <c r="C942" s="22" t="inlineStr">
        <is>
          <t>SE</t>
        </is>
      </c>
      <c r="E942" s="26" t="n"/>
      <c r="H942" s="26" t="n"/>
      <c r="L942" s="26" t="n"/>
    </row>
    <row r="943" outlineLevel="1" ht="15.75" customHeight="1" s="40">
      <c r="A943" s="22" t="inlineStr">
        <is>
          <t>S047</t>
        </is>
      </c>
      <c r="B943" s="22" t="inlineStr">
        <is>
          <t>ATT</t>
        </is>
      </c>
      <c r="C943" s="22" t="inlineStr">
        <is>
          <t>SI</t>
        </is>
      </c>
      <c r="E943" s="26" t="n"/>
      <c r="H943" s="26" t="n"/>
      <c r="L943" s="26" t="n"/>
    </row>
    <row r="944" outlineLevel="1" ht="15.75" customHeight="1" s="40">
      <c r="A944" s="22" t="inlineStr">
        <is>
          <t>S047</t>
        </is>
      </c>
      <c r="B944" s="22" t="inlineStr">
        <is>
          <t>ATT</t>
        </is>
      </c>
      <c r="C944" s="22" t="inlineStr">
        <is>
          <t>TRA</t>
        </is>
      </c>
      <c r="E944" s="26" t="n"/>
      <c r="H944" s="26" t="n"/>
      <c r="L944" s="26" t="n"/>
    </row>
    <row r="945" outlineLevel="1" ht="15.75" customHeight="1" s="40">
      <c r="A945" s="22" t="inlineStr">
        <is>
          <t>S047</t>
        </is>
      </c>
      <c r="B945" s="22" t="inlineStr">
        <is>
          <t>ATT</t>
        </is>
      </c>
      <c r="C945" s="22" t="inlineStr">
        <is>
          <t>TRU</t>
        </is>
      </c>
      <c r="E945" s="26" t="n"/>
      <c r="H945" s="26" t="n"/>
      <c r="L945" s="26" t="n"/>
    </row>
    <row r="946" outlineLevel="1" ht="15.75" customHeight="1" s="40">
      <c r="A946" s="22" t="inlineStr">
        <is>
          <t>S047</t>
        </is>
      </c>
      <c r="B946" s="22" t="inlineStr">
        <is>
          <t>ATT</t>
        </is>
      </c>
      <c r="C946" s="22" t="inlineStr">
        <is>
          <t>UB</t>
        </is>
      </c>
      <c r="E946" s="26" t="n"/>
      <c r="H946" s="26" t="n"/>
      <c r="L946" s="26" t="n"/>
    </row>
    <row r="947" outlineLevel="1" ht="15.75" customHeight="1" s="40">
      <c r="A947" s="22" t="inlineStr">
        <is>
          <t>S047</t>
        </is>
      </c>
      <c r="B947" s="22" t="inlineStr">
        <is>
          <t>AUT</t>
        </is>
      </c>
      <c r="C947" s="22" t="inlineStr">
        <is>
          <t>BI</t>
        </is>
      </c>
      <c r="E947" s="26" t="n"/>
      <c r="H947" s="26" t="n"/>
      <c r="L947" s="26" t="n"/>
    </row>
    <row r="948" outlineLevel="1" ht="15.75" customHeight="1" s="40">
      <c r="A948" s="22" t="inlineStr">
        <is>
          <t>S047</t>
        </is>
      </c>
      <c r="B948" s="22" t="inlineStr">
        <is>
          <t>AUT</t>
        </is>
      </c>
      <c r="C948" s="22" t="inlineStr">
        <is>
          <t>EE</t>
        </is>
      </c>
      <c r="E948" s="26" t="n"/>
      <c r="H948" s="26" t="n"/>
      <c r="L948" s="26" t="n"/>
    </row>
    <row r="949" outlineLevel="1" ht="15.75" customHeight="1" s="40">
      <c r="A949" s="22" t="inlineStr">
        <is>
          <t>S047</t>
        </is>
      </c>
      <c r="B949" s="22" t="inlineStr">
        <is>
          <t>AUT</t>
        </is>
      </c>
      <c r="C949" s="22" t="inlineStr">
        <is>
          <t>FC</t>
        </is>
      </c>
      <c r="E949" s="26" t="n"/>
      <c r="H949" s="26" t="n"/>
      <c r="L949" s="26" t="n"/>
    </row>
    <row r="950" outlineLevel="1" ht="15.75" customHeight="1" s="40">
      <c r="A950" s="22" t="inlineStr">
        <is>
          <t>S047</t>
        </is>
      </c>
      <c r="B950" s="22" t="inlineStr">
        <is>
          <t>AUT</t>
        </is>
      </c>
      <c r="C950" s="22" t="inlineStr">
        <is>
          <t>PE</t>
        </is>
      </c>
      <c r="E950" s="26" t="n"/>
      <c r="H950" s="26" t="n"/>
      <c r="L950" s="26" t="n"/>
    </row>
    <row r="951" outlineLevel="1" ht="15.75" customHeight="1" s="40">
      <c r="A951" s="22" t="inlineStr">
        <is>
          <t>S047</t>
        </is>
      </c>
      <c r="B951" s="22" t="inlineStr">
        <is>
          <t>AUT</t>
        </is>
      </c>
      <c r="C951" s="22" t="inlineStr">
        <is>
          <t>SE</t>
        </is>
      </c>
      <c r="E951" s="26" t="n"/>
      <c r="H951" s="26" t="n"/>
      <c r="L951" s="26" t="n"/>
    </row>
    <row r="952" outlineLevel="1" ht="15.75" customHeight="1" s="40">
      <c r="A952" s="22" t="inlineStr">
        <is>
          <t>S047</t>
        </is>
      </c>
      <c r="B952" s="22" t="inlineStr">
        <is>
          <t>AUT</t>
        </is>
      </c>
      <c r="C952" s="22" t="inlineStr">
        <is>
          <t>SI</t>
        </is>
      </c>
      <c r="E952" s="26" t="n"/>
      <c r="H952" s="26" t="n"/>
      <c r="L952" s="26" t="n"/>
    </row>
    <row r="953" outlineLevel="1" ht="15.75" customHeight="1" s="40">
      <c r="A953" s="22" t="inlineStr">
        <is>
          <t>S047</t>
        </is>
      </c>
      <c r="B953" s="22" t="inlineStr">
        <is>
          <t>AUT</t>
        </is>
      </c>
      <c r="C953" s="22" t="inlineStr">
        <is>
          <t>TRA</t>
        </is>
      </c>
      <c r="E953" s="26" t="n"/>
      <c r="H953" s="26" t="n"/>
      <c r="L953" s="26" t="n"/>
    </row>
    <row r="954" outlineLevel="1" ht="15.75" customHeight="1" s="40">
      <c r="A954" s="22" t="inlineStr">
        <is>
          <t>S047</t>
        </is>
      </c>
      <c r="B954" s="22" t="inlineStr">
        <is>
          <t>AUT</t>
        </is>
      </c>
      <c r="C954" s="22" t="inlineStr">
        <is>
          <t>TRU</t>
        </is>
      </c>
      <c r="E954" s="26" t="n"/>
      <c r="H954" s="26" t="n"/>
      <c r="L954" s="26" t="n"/>
    </row>
    <row r="955" outlineLevel="1" ht="15.75" customHeight="1" s="40">
      <c r="A955" s="22" t="inlineStr">
        <is>
          <t>S047</t>
        </is>
      </c>
      <c r="B955" s="22" t="inlineStr">
        <is>
          <t>AUT</t>
        </is>
      </c>
      <c r="C955" s="22" t="inlineStr">
        <is>
          <t>UB</t>
        </is>
      </c>
      <c r="E955" s="26" t="n"/>
      <c r="H955" s="26" t="n"/>
      <c r="L955" s="26" t="n"/>
    </row>
    <row r="956" outlineLevel="1" ht="15.75" customHeight="1" s="40">
      <c r="A956" s="22" t="inlineStr">
        <is>
          <t>S047</t>
        </is>
      </c>
      <c r="B956" s="22" t="inlineStr">
        <is>
          <t>BI</t>
        </is>
      </c>
      <c r="C956" s="22" t="inlineStr">
        <is>
          <t>EE</t>
        </is>
      </c>
      <c r="E956" s="26" t="n"/>
      <c r="H956" s="26" t="n"/>
      <c r="L956" s="26" t="n"/>
    </row>
    <row r="957" outlineLevel="1" ht="15.75" customHeight="1" s="40">
      <c r="A957" s="22" t="inlineStr">
        <is>
          <t>S047</t>
        </is>
      </c>
      <c r="B957" s="22" t="inlineStr">
        <is>
          <t>BI</t>
        </is>
      </c>
      <c r="C957" s="22" t="inlineStr">
        <is>
          <t>FC</t>
        </is>
      </c>
      <c r="E957" s="26" t="n"/>
      <c r="H957" s="26" t="n"/>
      <c r="L957" s="26" t="n"/>
    </row>
    <row r="958" outlineLevel="1" ht="15.75" customHeight="1" s="40">
      <c r="A958" s="22" t="inlineStr">
        <is>
          <t>S047</t>
        </is>
      </c>
      <c r="B958" s="22" t="inlineStr">
        <is>
          <t>BI</t>
        </is>
      </c>
      <c r="C958" s="22" t="inlineStr">
        <is>
          <t>PE</t>
        </is>
      </c>
      <c r="E958" s="26" t="n"/>
      <c r="H958" s="26" t="n"/>
      <c r="L958" s="26" t="n"/>
    </row>
    <row r="959" outlineLevel="1" ht="15.75" customHeight="1" s="40">
      <c r="A959" s="22" t="inlineStr">
        <is>
          <t>S047</t>
        </is>
      </c>
      <c r="B959" s="22" t="inlineStr">
        <is>
          <t>BI</t>
        </is>
      </c>
      <c r="C959" s="22" t="inlineStr">
        <is>
          <t>SE</t>
        </is>
      </c>
      <c r="E959" s="26" t="n"/>
      <c r="H959" s="26" t="n"/>
      <c r="L959" s="26" t="n"/>
    </row>
    <row r="960" outlineLevel="1" ht="15.75" customHeight="1" s="40">
      <c r="A960" s="22" t="inlineStr">
        <is>
          <t>S047</t>
        </is>
      </c>
      <c r="B960" s="22" t="inlineStr">
        <is>
          <t>BI</t>
        </is>
      </c>
      <c r="C960" s="22" t="inlineStr">
        <is>
          <t>SI</t>
        </is>
      </c>
      <c r="E960" s="26" t="n"/>
      <c r="H960" s="26" t="n"/>
      <c r="L960" s="26" t="n"/>
    </row>
    <row r="961" outlineLevel="1" ht="15.75" customHeight="1" s="40">
      <c r="A961" s="22" t="inlineStr">
        <is>
          <t>S047</t>
        </is>
      </c>
      <c r="B961" s="22" t="inlineStr">
        <is>
          <t>BI</t>
        </is>
      </c>
      <c r="C961" s="22" t="inlineStr">
        <is>
          <t>TRA</t>
        </is>
      </c>
      <c r="E961" s="26" t="n"/>
      <c r="H961" s="26" t="n"/>
      <c r="L961" s="26" t="n"/>
    </row>
    <row r="962" outlineLevel="1" ht="15.75" customHeight="1" s="40">
      <c r="A962" s="22" t="inlineStr">
        <is>
          <t>S047</t>
        </is>
      </c>
      <c r="B962" s="22" t="inlineStr">
        <is>
          <t>BI</t>
        </is>
      </c>
      <c r="C962" s="22" t="inlineStr">
        <is>
          <t>TRU</t>
        </is>
      </c>
      <c r="E962" s="26" t="n"/>
      <c r="H962" s="26" t="n"/>
      <c r="L962" s="26" t="n"/>
    </row>
    <row r="963" outlineLevel="1" ht="15.75" customHeight="1" s="40">
      <c r="A963" s="22" t="inlineStr">
        <is>
          <t>S047</t>
        </is>
      </c>
      <c r="B963" s="22" t="inlineStr">
        <is>
          <t>BI</t>
        </is>
      </c>
      <c r="C963" s="22" t="inlineStr">
        <is>
          <t>UB</t>
        </is>
      </c>
      <c r="E963" s="26" t="n"/>
      <c r="H963" s="26" t="n"/>
      <c r="L963" s="26" t="n"/>
    </row>
    <row r="964" outlineLevel="1" ht="15.75" customHeight="1" s="40">
      <c r="A964" s="22" t="inlineStr">
        <is>
          <t>S047</t>
        </is>
      </c>
      <c r="B964" s="22" t="inlineStr">
        <is>
          <t>EE</t>
        </is>
      </c>
      <c r="C964" s="22" t="inlineStr">
        <is>
          <t>FC</t>
        </is>
      </c>
      <c r="E964" s="26" t="n"/>
      <c r="H964" s="26" t="n"/>
      <c r="L964" s="26" t="n"/>
    </row>
    <row r="965" outlineLevel="1" ht="15.75" customHeight="1" s="40">
      <c r="A965" s="22" t="inlineStr">
        <is>
          <t>S047</t>
        </is>
      </c>
      <c r="B965" s="22" t="inlineStr">
        <is>
          <t>EE</t>
        </is>
      </c>
      <c r="C965" s="22" t="inlineStr">
        <is>
          <t>PE</t>
        </is>
      </c>
      <c r="E965" s="26" t="n"/>
      <c r="H965" s="26" t="n"/>
      <c r="L965" s="26" t="n"/>
    </row>
    <row r="966" outlineLevel="1" ht="15.75" customHeight="1" s="40">
      <c r="A966" s="22" t="inlineStr">
        <is>
          <t>S047</t>
        </is>
      </c>
      <c r="B966" s="22" t="inlineStr">
        <is>
          <t>EE</t>
        </is>
      </c>
      <c r="C966" s="22" t="inlineStr">
        <is>
          <t>SE</t>
        </is>
      </c>
      <c r="E966" s="26" t="n"/>
      <c r="H966" s="26" t="n"/>
      <c r="L966" s="26" t="n"/>
    </row>
    <row r="967" outlineLevel="1" ht="15.75" customHeight="1" s="40">
      <c r="A967" s="22" t="inlineStr">
        <is>
          <t>S047</t>
        </is>
      </c>
      <c r="B967" s="22" t="inlineStr">
        <is>
          <t>EE</t>
        </is>
      </c>
      <c r="C967" s="22" t="inlineStr">
        <is>
          <t>SI</t>
        </is>
      </c>
      <c r="E967" s="26" t="n"/>
      <c r="H967" s="26" t="n"/>
      <c r="L967" s="26" t="n"/>
    </row>
    <row r="968" outlineLevel="1" ht="15.75" customHeight="1" s="40">
      <c r="A968" s="22" t="inlineStr">
        <is>
          <t>S047</t>
        </is>
      </c>
      <c r="B968" s="22" t="inlineStr">
        <is>
          <t>EE</t>
        </is>
      </c>
      <c r="C968" s="22" t="inlineStr">
        <is>
          <t>TRA</t>
        </is>
      </c>
      <c r="E968" s="26" t="n"/>
      <c r="H968" s="26" t="n"/>
      <c r="L968" s="26" t="n"/>
    </row>
    <row r="969" outlineLevel="1" ht="15.75" customHeight="1" s="40">
      <c r="A969" s="22" t="inlineStr">
        <is>
          <t>S047</t>
        </is>
      </c>
      <c r="B969" s="22" t="inlineStr">
        <is>
          <t>EE</t>
        </is>
      </c>
      <c r="C969" s="22" t="inlineStr">
        <is>
          <t>TRU</t>
        </is>
      </c>
      <c r="E969" s="26" t="n"/>
      <c r="H969" s="26" t="n"/>
      <c r="L969" s="26" t="n"/>
    </row>
    <row r="970" outlineLevel="1" ht="15.75" customHeight="1" s="40">
      <c r="A970" s="22" t="inlineStr">
        <is>
          <t>S047</t>
        </is>
      </c>
      <c r="B970" s="22" t="inlineStr">
        <is>
          <t>EE</t>
        </is>
      </c>
      <c r="C970" s="22" t="inlineStr">
        <is>
          <t>UB</t>
        </is>
      </c>
      <c r="E970" s="26" t="n"/>
      <c r="H970" s="26" t="n"/>
      <c r="L970" s="26" t="n"/>
    </row>
    <row r="971" outlineLevel="1" ht="15.75" customHeight="1" s="40">
      <c r="A971" s="22" t="inlineStr">
        <is>
          <t>S047</t>
        </is>
      </c>
      <c r="B971" s="22" t="inlineStr">
        <is>
          <t>FC</t>
        </is>
      </c>
      <c r="C971" s="22" t="inlineStr">
        <is>
          <t>PE</t>
        </is>
      </c>
      <c r="E971" s="26" t="n"/>
      <c r="H971" s="26" t="n"/>
      <c r="L971" s="26" t="n"/>
    </row>
    <row r="972" outlineLevel="1" ht="15.75" customHeight="1" s="40">
      <c r="A972" s="22" t="inlineStr">
        <is>
          <t>S047</t>
        </is>
      </c>
      <c r="B972" s="22" t="inlineStr">
        <is>
          <t>FC</t>
        </is>
      </c>
      <c r="C972" s="22" t="inlineStr">
        <is>
          <t>SE</t>
        </is>
      </c>
      <c r="E972" s="26" t="n"/>
      <c r="H972" s="26" t="n"/>
      <c r="L972" s="26" t="n"/>
    </row>
    <row r="973" outlineLevel="1" ht="15.75" customHeight="1" s="40">
      <c r="A973" s="22" t="inlineStr">
        <is>
          <t>S047</t>
        </is>
      </c>
      <c r="B973" s="22" t="inlineStr">
        <is>
          <t>FC</t>
        </is>
      </c>
      <c r="C973" s="22" t="inlineStr">
        <is>
          <t>SI</t>
        </is>
      </c>
      <c r="E973" s="26" t="n"/>
      <c r="H973" s="26" t="n"/>
      <c r="L973" s="26" t="n"/>
    </row>
    <row r="974" outlineLevel="1" ht="15.75" customHeight="1" s="40">
      <c r="A974" s="22" t="inlineStr">
        <is>
          <t>S047</t>
        </is>
      </c>
      <c r="B974" s="22" t="inlineStr">
        <is>
          <t>FC</t>
        </is>
      </c>
      <c r="C974" s="22" t="inlineStr">
        <is>
          <t>TRA</t>
        </is>
      </c>
      <c r="E974" s="26" t="n"/>
      <c r="H974" s="26" t="n"/>
      <c r="L974" s="26" t="n"/>
    </row>
    <row r="975" outlineLevel="1" ht="15.75" customHeight="1" s="40">
      <c r="A975" s="22" t="inlineStr">
        <is>
          <t>S047</t>
        </is>
      </c>
      <c r="B975" s="22" t="inlineStr">
        <is>
          <t>FC</t>
        </is>
      </c>
      <c r="C975" s="22" t="inlineStr">
        <is>
          <t>TRU</t>
        </is>
      </c>
      <c r="E975" s="26" t="n"/>
      <c r="H975" s="26" t="n"/>
      <c r="L975" s="26" t="n"/>
    </row>
    <row r="976" outlineLevel="1" ht="15.75" customHeight="1" s="40">
      <c r="A976" s="22" t="inlineStr">
        <is>
          <t>S047</t>
        </is>
      </c>
      <c r="B976" s="22" t="inlineStr">
        <is>
          <t>FC</t>
        </is>
      </c>
      <c r="C976" s="22" t="inlineStr">
        <is>
          <t>UB</t>
        </is>
      </c>
      <c r="E976" s="26" t="n"/>
      <c r="H976" s="26" t="n"/>
      <c r="L976" s="26" t="n"/>
    </row>
    <row r="977" outlineLevel="1" ht="15.75" customHeight="1" s="40">
      <c r="A977" s="22" t="inlineStr">
        <is>
          <t>S047</t>
        </is>
      </c>
      <c r="B977" s="22" t="inlineStr">
        <is>
          <t>PE</t>
        </is>
      </c>
      <c r="C977" s="22" t="inlineStr">
        <is>
          <t>SE</t>
        </is>
      </c>
      <c r="E977" s="26" t="n"/>
      <c r="H977" s="26" t="n"/>
      <c r="L977" s="26" t="n"/>
    </row>
    <row r="978" outlineLevel="1" ht="15.75" customHeight="1" s="40">
      <c r="A978" s="22" t="inlineStr">
        <is>
          <t>S047</t>
        </is>
      </c>
      <c r="B978" s="22" t="inlineStr">
        <is>
          <t>PE</t>
        </is>
      </c>
      <c r="C978" s="22" t="inlineStr">
        <is>
          <t>SI</t>
        </is>
      </c>
      <c r="E978" s="26" t="n"/>
      <c r="H978" s="26" t="n"/>
      <c r="L978" s="26" t="n"/>
    </row>
    <row r="979" outlineLevel="1" ht="15.75" customHeight="1" s="40">
      <c r="A979" s="22" t="inlineStr">
        <is>
          <t>S047</t>
        </is>
      </c>
      <c r="B979" s="22" t="inlineStr">
        <is>
          <t>PE</t>
        </is>
      </c>
      <c r="C979" s="22" t="inlineStr">
        <is>
          <t>TRA</t>
        </is>
      </c>
      <c r="E979" s="26" t="n"/>
      <c r="H979" s="26" t="n"/>
      <c r="L979" s="26" t="n"/>
    </row>
    <row r="980" outlineLevel="1" ht="15.75" customHeight="1" s="40">
      <c r="A980" s="22" t="inlineStr">
        <is>
          <t>S047</t>
        </is>
      </c>
      <c r="B980" s="22" t="inlineStr">
        <is>
          <t>PE</t>
        </is>
      </c>
      <c r="C980" s="22" t="inlineStr">
        <is>
          <t>TRU</t>
        </is>
      </c>
      <c r="E980" s="26" t="n"/>
      <c r="H980" s="26" t="n"/>
      <c r="L980" s="26" t="n"/>
    </row>
    <row r="981" outlineLevel="1" ht="15.75" customHeight="1" s="40">
      <c r="A981" s="22" t="inlineStr">
        <is>
          <t>S047</t>
        </is>
      </c>
      <c r="B981" s="22" t="inlineStr">
        <is>
          <t>PE</t>
        </is>
      </c>
      <c r="C981" s="22" t="inlineStr">
        <is>
          <t>UB</t>
        </is>
      </c>
      <c r="E981" s="26" t="n"/>
      <c r="H981" s="26" t="n"/>
      <c r="L981" s="26" t="n"/>
    </row>
    <row r="982" outlineLevel="1" ht="15.75" customHeight="1" s="40">
      <c r="A982" s="22" t="inlineStr">
        <is>
          <t>S047</t>
        </is>
      </c>
      <c r="B982" s="22" t="inlineStr">
        <is>
          <t>SE</t>
        </is>
      </c>
      <c r="C982" s="22" t="inlineStr">
        <is>
          <t>SI</t>
        </is>
      </c>
      <c r="E982" s="26" t="n"/>
      <c r="H982" s="26" t="n"/>
      <c r="L982" s="26" t="n"/>
    </row>
    <row r="983" outlineLevel="1" ht="15.75" customHeight="1" s="40">
      <c r="A983" s="22" t="inlineStr">
        <is>
          <t>S047</t>
        </is>
      </c>
      <c r="B983" s="22" t="inlineStr">
        <is>
          <t>SE</t>
        </is>
      </c>
      <c r="C983" s="22" t="inlineStr">
        <is>
          <t>TRA</t>
        </is>
      </c>
      <c r="E983" s="26" t="n"/>
      <c r="H983" s="26" t="n"/>
      <c r="L983" s="26" t="n"/>
    </row>
    <row r="984" outlineLevel="1" ht="15.75" customHeight="1" s="40">
      <c r="A984" s="22" t="inlineStr">
        <is>
          <t>S047</t>
        </is>
      </c>
      <c r="B984" s="22" t="inlineStr">
        <is>
          <t>SE</t>
        </is>
      </c>
      <c r="C984" s="22" t="inlineStr">
        <is>
          <t>TRU</t>
        </is>
      </c>
      <c r="E984" s="26" t="n"/>
      <c r="H984" s="26" t="n"/>
      <c r="L984" s="26" t="n"/>
    </row>
    <row r="985" outlineLevel="1" ht="15.75" customHeight="1" s="40">
      <c r="A985" s="22" t="inlineStr">
        <is>
          <t>S047</t>
        </is>
      </c>
      <c r="B985" s="22" t="inlineStr">
        <is>
          <t>SE</t>
        </is>
      </c>
      <c r="C985" s="22" t="inlineStr">
        <is>
          <t>UB</t>
        </is>
      </c>
      <c r="E985" s="26" t="n"/>
      <c r="H985" s="26" t="n"/>
      <c r="L985" s="26" t="n"/>
    </row>
    <row r="986" outlineLevel="1" ht="15.75" customHeight="1" s="40">
      <c r="A986" s="22" t="inlineStr">
        <is>
          <t>S047</t>
        </is>
      </c>
      <c r="B986" s="22" t="inlineStr">
        <is>
          <t>SI</t>
        </is>
      </c>
      <c r="C986" s="22" t="inlineStr">
        <is>
          <t>TRA</t>
        </is>
      </c>
      <c r="E986" s="26" t="n"/>
      <c r="H986" s="26" t="n"/>
      <c r="L986" s="26" t="n"/>
    </row>
    <row r="987" outlineLevel="1" ht="15.75" customHeight="1" s="40">
      <c r="A987" s="22" t="inlineStr">
        <is>
          <t>S047</t>
        </is>
      </c>
      <c r="B987" s="22" t="inlineStr">
        <is>
          <t>SI</t>
        </is>
      </c>
      <c r="C987" s="22" t="inlineStr">
        <is>
          <t>TRU</t>
        </is>
      </c>
      <c r="E987" s="26" t="n"/>
      <c r="H987" s="26" t="n"/>
      <c r="L987" s="26" t="n"/>
    </row>
    <row r="988" outlineLevel="1" ht="15.75" customHeight="1" s="40">
      <c r="A988" s="22" t="inlineStr">
        <is>
          <t>S047</t>
        </is>
      </c>
      <c r="B988" s="22" t="inlineStr">
        <is>
          <t>SI</t>
        </is>
      </c>
      <c r="C988" s="22" t="inlineStr">
        <is>
          <t>UB</t>
        </is>
      </c>
      <c r="E988" s="26" t="n"/>
      <c r="H988" s="26" t="n"/>
      <c r="L988" s="26" t="n"/>
    </row>
    <row r="989" outlineLevel="1" ht="15.75" customHeight="1" s="40">
      <c r="A989" s="22" t="inlineStr">
        <is>
          <t>S047</t>
        </is>
      </c>
      <c r="B989" s="22" t="inlineStr">
        <is>
          <t>TRA</t>
        </is>
      </c>
      <c r="C989" s="22" t="inlineStr">
        <is>
          <t>TRU</t>
        </is>
      </c>
      <c r="E989" s="26" t="n"/>
      <c r="H989" s="26" t="n"/>
      <c r="L989" s="26" t="n"/>
    </row>
    <row r="990" outlineLevel="1" ht="15.75" customHeight="1" s="40">
      <c r="A990" s="22" t="inlineStr">
        <is>
          <t>S047</t>
        </is>
      </c>
      <c r="B990" s="22" t="inlineStr">
        <is>
          <t>TRA</t>
        </is>
      </c>
      <c r="C990" s="22" t="inlineStr">
        <is>
          <t>UB</t>
        </is>
      </c>
      <c r="E990" s="26" t="n"/>
      <c r="H990" s="26" t="n"/>
      <c r="L990" s="26" t="n"/>
    </row>
    <row r="991" outlineLevel="1" ht="15.75" customHeight="1" s="40">
      <c r="A991" s="22" t="inlineStr">
        <is>
          <t>S047</t>
        </is>
      </c>
      <c r="B991" s="22" t="inlineStr">
        <is>
          <t>TRU</t>
        </is>
      </c>
      <c r="C991" s="22" t="inlineStr">
        <is>
          <t>UB</t>
        </is>
      </c>
      <c r="E991" s="26" t="n"/>
      <c r="H991" s="26" t="n"/>
      <c r="L991" s="26" t="n"/>
    </row>
    <row r="992" ht="15.75" customHeight="1" s="40">
      <c r="A992" s="25" t="inlineStr">
        <is>
          <t>S072</t>
        </is>
      </c>
      <c r="B992" s="25" t="inlineStr">
        <is>
          <t>ANX</t>
        </is>
      </c>
      <c r="C992" s="25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 ht="15.75" customHeight="1" s="40">
      <c r="A993" s="22" t="inlineStr">
        <is>
          <t>S072</t>
        </is>
      </c>
      <c r="B993" s="22" t="inlineStr">
        <is>
          <t>ANX</t>
        </is>
      </c>
      <c r="C993" s="22" t="inlineStr">
        <is>
          <t>AUT</t>
        </is>
      </c>
      <c r="E993" s="26" t="n"/>
      <c r="H993" s="26" t="n"/>
      <c r="L993" s="26" t="n"/>
    </row>
    <row r="994" outlineLevel="1" ht="15.75" customHeight="1" s="40">
      <c r="A994" s="22" t="inlineStr">
        <is>
          <t>S072</t>
        </is>
      </c>
      <c r="B994" s="22" t="inlineStr">
        <is>
          <t>ANX</t>
        </is>
      </c>
      <c r="C994" s="22" t="inlineStr">
        <is>
          <t>BI</t>
        </is>
      </c>
      <c r="E994" s="26" t="n"/>
      <c r="H994" s="26" t="n"/>
      <c r="L994" s="26" t="n"/>
    </row>
    <row r="995" outlineLevel="1" ht="15.75" customHeight="1" s="40">
      <c r="A995" s="22" t="inlineStr">
        <is>
          <t>S072</t>
        </is>
      </c>
      <c r="B995" s="22" t="inlineStr">
        <is>
          <t>ANX</t>
        </is>
      </c>
      <c r="C995" s="22" t="inlineStr">
        <is>
          <t>EE</t>
        </is>
      </c>
      <c r="E995" s="26" t="n"/>
      <c r="H995" s="26" t="n"/>
      <c r="L995" s="26" t="n"/>
    </row>
    <row r="996" outlineLevel="1" ht="15.75" customHeight="1" s="40">
      <c r="A996" s="22" t="inlineStr">
        <is>
          <t>S072</t>
        </is>
      </c>
      <c r="B996" s="22" t="inlineStr">
        <is>
          <t>ANX</t>
        </is>
      </c>
      <c r="C996" s="22" t="inlineStr">
        <is>
          <t>FC</t>
        </is>
      </c>
      <c r="E996" s="26" t="n"/>
      <c r="H996" s="26" t="n"/>
      <c r="L996" s="26" t="n"/>
    </row>
    <row r="997" outlineLevel="1" ht="15.75" customHeight="1" s="40">
      <c r="A997" s="22" t="inlineStr">
        <is>
          <t>S072</t>
        </is>
      </c>
      <c r="B997" s="22" t="inlineStr">
        <is>
          <t>ANX</t>
        </is>
      </c>
      <c r="C997" s="22" t="inlineStr">
        <is>
          <t>PE</t>
        </is>
      </c>
      <c r="E997" s="26" t="n"/>
      <c r="H997" s="26" t="n"/>
      <c r="L997" s="26" t="n"/>
    </row>
    <row r="998" outlineLevel="1" ht="15.75" customHeight="1" s="40">
      <c r="A998" s="22" t="inlineStr">
        <is>
          <t>S072</t>
        </is>
      </c>
      <c r="B998" s="22" t="inlineStr">
        <is>
          <t>ANX</t>
        </is>
      </c>
      <c r="C998" s="22" t="inlineStr">
        <is>
          <t>SE</t>
        </is>
      </c>
      <c r="E998" s="26" t="n"/>
      <c r="H998" s="26" t="n"/>
      <c r="L998" s="26" t="n"/>
    </row>
    <row r="999" outlineLevel="1" ht="15.75" customHeight="1" s="40">
      <c r="A999" s="22" t="inlineStr">
        <is>
          <t>S072</t>
        </is>
      </c>
      <c r="B999" s="22" t="inlineStr">
        <is>
          <t>ANX</t>
        </is>
      </c>
      <c r="C999" s="22" t="inlineStr">
        <is>
          <t>SI</t>
        </is>
      </c>
      <c r="E999" s="26" t="n"/>
      <c r="H999" s="26" t="n"/>
      <c r="L999" s="26" t="n"/>
    </row>
    <row r="1000" outlineLevel="1" ht="15.75" customHeight="1" s="40">
      <c r="A1000" s="22" t="inlineStr">
        <is>
          <t>S072</t>
        </is>
      </c>
      <c r="B1000" s="22" t="inlineStr">
        <is>
          <t>ANX</t>
        </is>
      </c>
      <c r="C1000" s="22" t="inlineStr">
        <is>
          <t>TRA</t>
        </is>
      </c>
      <c r="E1000" s="26" t="n"/>
      <c r="H1000" s="26" t="n"/>
      <c r="L1000" s="26" t="n"/>
    </row>
    <row r="1001" outlineLevel="1" ht="15.75" customHeight="1" s="40">
      <c r="A1001" s="22" t="inlineStr">
        <is>
          <t>S072</t>
        </is>
      </c>
      <c r="B1001" s="22" t="inlineStr">
        <is>
          <t>ANX</t>
        </is>
      </c>
      <c r="C1001" s="22" t="inlineStr">
        <is>
          <t>TRU</t>
        </is>
      </c>
      <c r="E1001" s="26" t="n"/>
      <c r="H1001" s="26" t="n"/>
      <c r="L1001" s="26" t="n"/>
    </row>
    <row r="1002" outlineLevel="1" ht="15.75" customHeight="1" s="40">
      <c r="A1002" s="22" t="inlineStr">
        <is>
          <t>S072</t>
        </is>
      </c>
      <c r="B1002" s="22" t="inlineStr">
        <is>
          <t>ANX</t>
        </is>
      </c>
      <c r="C1002" s="22" t="inlineStr">
        <is>
          <t>UB</t>
        </is>
      </c>
      <c r="E1002" s="26" t="n"/>
      <c r="H1002" s="26" t="n"/>
      <c r="L1002" s="26" t="n"/>
    </row>
    <row r="1003" outlineLevel="1" ht="15.75" customHeight="1" s="40">
      <c r="A1003" s="22" t="inlineStr">
        <is>
          <t>S072</t>
        </is>
      </c>
      <c r="B1003" s="22" t="inlineStr">
        <is>
          <t>ATT</t>
        </is>
      </c>
      <c r="C1003" s="22" t="inlineStr">
        <is>
          <t>AUT</t>
        </is>
      </c>
      <c r="E1003" s="26" t="n"/>
      <c r="H1003" s="26" t="n"/>
      <c r="L1003" s="26" t="n"/>
    </row>
    <row r="1004" outlineLevel="1" ht="15.75" customHeight="1" s="40">
      <c r="A1004" s="22" t="inlineStr">
        <is>
          <t>S072</t>
        </is>
      </c>
      <c r="B1004" s="22" t="inlineStr">
        <is>
          <t>ATT</t>
        </is>
      </c>
      <c r="C1004" s="22" t="inlineStr">
        <is>
          <t>BI</t>
        </is>
      </c>
      <c r="E1004" s="26" t="n"/>
      <c r="H1004" s="26" t="n"/>
      <c r="L1004" s="26" t="n"/>
    </row>
    <row r="1005" outlineLevel="1" ht="15.75" customHeight="1" s="40">
      <c r="A1005" s="22" t="inlineStr">
        <is>
          <t>S072</t>
        </is>
      </c>
      <c r="B1005" s="22" t="inlineStr">
        <is>
          <t>ATT</t>
        </is>
      </c>
      <c r="C1005" s="22" t="inlineStr">
        <is>
          <t>EE</t>
        </is>
      </c>
      <c r="E1005" s="26" t="n"/>
      <c r="H1005" s="26" t="n"/>
      <c r="L1005" s="26" t="n"/>
    </row>
    <row r="1006" outlineLevel="1" ht="15.75" customHeight="1" s="40">
      <c r="A1006" s="22" t="inlineStr">
        <is>
          <t>S072</t>
        </is>
      </c>
      <c r="B1006" s="22" t="inlineStr">
        <is>
          <t>ATT</t>
        </is>
      </c>
      <c r="C1006" s="22" t="inlineStr">
        <is>
          <t>FC</t>
        </is>
      </c>
      <c r="E1006" s="26" t="n"/>
      <c r="H1006" s="26" t="n"/>
      <c r="L1006" s="26" t="n"/>
    </row>
    <row r="1007" outlineLevel="1" ht="15.75" customHeight="1" s="40">
      <c r="A1007" s="22" t="inlineStr">
        <is>
          <t>S072</t>
        </is>
      </c>
      <c r="B1007" s="22" t="inlineStr">
        <is>
          <t>ATT</t>
        </is>
      </c>
      <c r="C1007" s="22" t="inlineStr">
        <is>
          <t>PE</t>
        </is>
      </c>
      <c r="E1007" s="26" t="n"/>
      <c r="H1007" s="26" t="n"/>
      <c r="L1007" s="26" t="n"/>
    </row>
    <row r="1008" outlineLevel="1" ht="15.75" customHeight="1" s="40">
      <c r="A1008" s="22" t="inlineStr">
        <is>
          <t>S072</t>
        </is>
      </c>
      <c r="B1008" s="22" t="inlineStr">
        <is>
          <t>ATT</t>
        </is>
      </c>
      <c r="C1008" s="22" t="inlineStr">
        <is>
          <t>SE</t>
        </is>
      </c>
      <c r="E1008" s="26" t="n"/>
      <c r="H1008" s="26" t="n"/>
      <c r="L1008" s="26" t="n"/>
    </row>
    <row r="1009" outlineLevel="1" ht="15.75" customHeight="1" s="40">
      <c r="A1009" s="22" t="inlineStr">
        <is>
          <t>S072</t>
        </is>
      </c>
      <c r="B1009" s="22" t="inlineStr">
        <is>
          <t>ATT</t>
        </is>
      </c>
      <c r="C1009" s="22" t="inlineStr">
        <is>
          <t>SI</t>
        </is>
      </c>
      <c r="E1009" s="26" t="n"/>
      <c r="H1009" s="26" t="n"/>
      <c r="L1009" s="26" t="n"/>
    </row>
    <row r="1010" outlineLevel="1" ht="15.75" customHeight="1" s="40">
      <c r="A1010" s="22" t="inlineStr">
        <is>
          <t>S072</t>
        </is>
      </c>
      <c r="B1010" s="22" t="inlineStr">
        <is>
          <t>ATT</t>
        </is>
      </c>
      <c r="C1010" s="22" t="inlineStr">
        <is>
          <t>TRA</t>
        </is>
      </c>
      <c r="E1010" s="26" t="n"/>
      <c r="H1010" s="26" t="n"/>
      <c r="L1010" s="26" t="n"/>
    </row>
    <row r="1011" outlineLevel="1" ht="15.75" customHeight="1" s="40">
      <c r="A1011" s="22" t="inlineStr">
        <is>
          <t>S072</t>
        </is>
      </c>
      <c r="B1011" s="22" t="inlineStr">
        <is>
          <t>ATT</t>
        </is>
      </c>
      <c r="C1011" s="22" t="inlineStr">
        <is>
          <t>TRU</t>
        </is>
      </c>
      <c r="E1011" s="26" t="n"/>
      <c r="H1011" s="26" t="n"/>
      <c r="L1011" s="26" t="n"/>
    </row>
    <row r="1012" outlineLevel="1" ht="15.75" customHeight="1" s="40">
      <c r="A1012" s="22" t="inlineStr">
        <is>
          <t>S072</t>
        </is>
      </c>
      <c r="B1012" s="22" t="inlineStr">
        <is>
          <t>ATT</t>
        </is>
      </c>
      <c r="C1012" s="22" t="inlineStr">
        <is>
          <t>UB</t>
        </is>
      </c>
      <c r="E1012" s="26" t="n"/>
      <c r="H1012" s="26" t="n"/>
      <c r="L1012" s="26" t="n"/>
    </row>
    <row r="1013" outlineLevel="1" ht="15.75" customHeight="1" s="40">
      <c r="A1013" s="22" t="inlineStr">
        <is>
          <t>S072</t>
        </is>
      </c>
      <c r="B1013" s="22" t="inlineStr">
        <is>
          <t>AUT</t>
        </is>
      </c>
      <c r="C1013" s="22" t="inlineStr">
        <is>
          <t>BI</t>
        </is>
      </c>
      <c r="E1013" s="26" t="n"/>
      <c r="H1013" s="26" t="n"/>
      <c r="L1013" s="26" t="n"/>
    </row>
    <row r="1014" outlineLevel="1" ht="15.75" customHeight="1" s="40">
      <c r="A1014" s="22" t="inlineStr">
        <is>
          <t>S072</t>
        </is>
      </c>
      <c r="B1014" s="22" t="inlineStr">
        <is>
          <t>AUT</t>
        </is>
      </c>
      <c r="C1014" s="22" t="inlineStr">
        <is>
          <t>EE</t>
        </is>
      </c>
      <c r="E1014" s="26" t="n"/>
      <c r="H1014" s="26" t="n"/>
      <c r="L1014" s="26" t="n"/>
    </row>
    <row r="1015" outlineLevel="1" ht="15.75" customHeight="1" s="40">
      <c r="A1015" s="22" t="inlineStr">
        <is>
          <t>S072</t>
        </is>
      </c>
      <c r="B1015" s="22" t="inlineStr">
        <is>
          <t>AUT</t>
        </is>
      </c>
      <c r="C1015" s="22" t="inlineStr">
        <is>
          <t>FC</t>
        </is>
      </c>
      <c r="E1015" s="26" t="n"/>
      <c r="H1015" s="26" t="n"/>
      <c r="L1015" s="26" t="n"/>
    </row>
    <row r="1016" outlineLevel="1" ht="15.75" customHeight="1" s="40">
      <c r="A1016" s="22" t="inlineStr">
        <is>
          <t>S072</t>
        </is>
      </c>
      <c r="B1016" s="22" t="inlineStr">
        <is>
          <t>AUT</t>
        </is>
      </c>
      <c r="C1016" s="22" t="inlineStr">
        <is>
          <t>PE</t>
        </is>
      </c>
      <c r="E1016" s="26" t="n"/>
      <c r="H1016" s="26" t="n"/>
      <c r="L1016" s="26" t="n"/>
    </row>
    <row r="1017" outlineLevel="1" ht="15.75" customHeight="1" s="40">
      <c r="A1017" s="22" t="inlineStr">
        <is>
          <t>S072</t>
        </is>
      </c>
      <c r="B1017" s="22" t="inlineStr">
        <is>
          <t>AUT</t>
        </is>
      </c>
      <c r="C1017" s="22" t="inlineStr">
        <is>
          <t>SE</t>
        </is>
      </c>
      <c r="E1017" s="26" t="n"/>
      <c r="H1017" s="26" t="n"/>
      <c r="L1017" s="26" t="n"/>
    </row>
    <row r="1018" outlineLevel="1" ht="15.75" customHeight="1" s="40">
      <c r="A1018" s="22" t="inlineStr">
        <is>
          <t>S072</t>
        </is>
      </c>
      <c r="B1018" s="22" t="inlineStr">
        <is>
          <t>AUT</t>
        </is>
      </c>
      <c r="C1018" s="22" t="inlineStr">
        <is>
          <t>SI</t>
        </is>
      </c>
      <c r="E1018" s="26" t="n"/>
      <c r="H1018" s="26" t="n"/>
      <c r="L1018" s="26" t="n"/>
    </row>
    <row r="1019" outlineLevel="1" ht="15.75" customHeight="1" s="40">
      <c r="A1019" s="22" t="inlineStr">
        <is>
          <t>S072</t>
        </is>
      </c>
      <c r="B1019" s="22" t="inlineStr">
        <is>
          <t>AUT</t>
        </is>
      </c>
      <c r="C1019" s="22" t="inlineStr">
        <is>
          <t>TRA</t>
        </is>
      </c>
      <c r="E1019" s="26" t="n"/>
      <c r="H1019" s="26" t="n"/>
      <c r="L1019" s="26" t="n"/>
    </row>
    <row r="1020" outlineLevel="1" ht="15.75" customHeight="1" s="40">
      <c r="A1020" s="22" t="inlineStr">
        <is>
          <t>S072</t>
        </is>
      </c>
      <c r="B1020" s="22" t="inlineStr">
        <is>
          <t>AUT</t>
        </is>
      </c>
      <c r="C1020" s="22" t="inlineStr">
        <is>
          <t>TRU</t>
        </is>
      </c>
      <c r="E1020" s="26" t="n"/>
      <c r="H1020" s="26" t="n"/>
      <c r="L1020" s="26" t="n"/>
    </row>
    <row r="1021" outlineLevel="1" ht="15.75" customHeight="1" s="40">
      <c r="A1021" s="22" t="inlineStr">
        <is>
          <t>S072</t>
        </is>
      </c>
      <c r="B1021" s="22" t="inlineStr">
        <is>
          <t>AUT</t>
        </is>
      </c>
      <c r="C1021" s="22" t="inlineStr">
        <is>
          <t>UB</t>
        </is>
      </c>
      <c r="E1021" s="26" t="n"/>
      <c r="H1021" s="26" t="n"/>
      <c r="L1021" s="26" t="n"/>
    </row>
    <row r="1022" outlineLevel="1" ht="15.75" customHeight="1" s="40">
      <c r="A1022" s="22" t="inlineStr">
        <is>
          <t>S072</t>
        </is>
      </c>
      <c r="B1022" s="22" t="inlineStr">
        <is>
          <t>BI</t>
        </is>
      </c>
      <c r="C1022" s="22" t="inlineStr">
        <is>
          <t>EE</t>
        </is>
      </c>
      <c r="E1022" s="26" t="n"/>
      <c r="H1022" s="26" t="n"/>
      <c r="L1022" s="26" t="n"/>
    </row>
    <row r="1023" outlineLevel="1" ht="15.75" customHeight="1" s="40">
      <c r="A1023" s="22" t="inlineStr">
        <is>
          <t>S072</t>
        </is>
      </c>
      <c r="B1023" s="22" t="inlineStr">
        <is>
          <t>BI</t>
        </is>
      </c>
      <c r="C1023" s="22" t="inlineStr">
        <is>
          <t>FC</t>
        </is>
      </c>
      <c r="E1023" s="26" t="n"/>
      <c r="H1023" s="26" t="n"/>
      <c r="L1023" s="26" t="n"/>
    </row>
    <row r="1024" outlineLevel="1" ht="15.75" customHeight="1" s="40">
      <c r="A1024" s="22" t="inlineStr">
        <is>
          <t>S072</t>
        </is>
      </c>
      <c r="B1024" s="22" t="inlineStr">
        <is>
          <t>BI</t>
        </is>
      </c>
      <c r="C1024" s="22" t="inlineStr">
        <is>
          <t>PE</t>
        </is>
      </c>
      <c r="E1024" s="26" t="n"/>
      <c r="H1024" s="26" t="n"/>
      <c r="L1024" s="26" t="n"/>
    </row>
    <row r="1025" outlineLevel="1" ht="15.75" customHeight="1" s="40">
      <c r="A1025" s="22" t="inlineStr">
        <is>
          <t>S072</t>
        </is>
      </c>
      <c r="B1025" s="22" t="inlineStr">
        <is>
          <t>BI</t>
        </is>
      </c>
      <c r="C1025" s="22" t="inlineStr">
        <is>
          <t>SE</t>
        </is>
      </c>
      <c r="E1025" s="26" t="n"/>
      <c r="H1025" s="26" t="n"/>
      <c r="L1025" s="26" t="n"/>
    </row>
    <row r="1026" outlineLevel="1" ht="15.75" customHeight="1" s="40">
      <c r="A1026" s="22" t="inlineStr">
        <is>
          <t>S072</t>
        </is>
      </c>
      <c r="B1026" s="22" t="inlineStr">
        <is>
          <t>BI</t>
        </is>
      </c>
      <c r="C1026" s="22" t="inlineStr">
        <is>
          <t>SI</t>
        </is>
      </c>
      <c r="E1026" s="26" t="n"/>
      <c r="H1026" s="26" t="n"/>
      <c r="L1026" s="26" t="n"/>
    </row>
    <row r="1027" outlineLevel="1" ht="15.75" customHeight="1" s="40">
      <c r="A1027" s="22" t="inlineStr">
        <is>
          <t>S072</t>
        </is>
      </c>
      <c r="B1027" s="22" t="inlineStr">
        <is>
          <t>BI</t>
        </is>
      </c>
      <c r="C1027" s="22" t="inlineStr">
        <is>
          <t>TRA</t>
        </is>
      </c>
      <c r="E1027" s="26" t="n"/>
      <c r="H1027" s="26" t="n"/>
      <c r="L1027" s="26" t="n"/>
    </row>
    <row r="1028" outlineLevel="1" ht="15.75" customHeight="1" s="40">
      <c r="A1028" s="22" t="inlineStr">
        <is>
          <t>S072</t>
        </is>
      </c>
      <c r="B1028" s="22" t="inlineStr">
        <is>
          <t>BI</t>
        </is>
      </c>
      <c r="C1028" s="22" t="inlineStr">
        <is>
          <t>TRU</t>
        </is>
      </c>
      <c r="E1028" s="26" t="n"/>
      <c r="H1028" s="26" t="n"/>
      <c r="L1028" s="26" t="n"/>
    </row>
    <row r="1029" outlineLevel="1" ht="15.75" customHeight="1" s="40">
      <c r="A1029" s="22" t="inlineStr">
        <is>
          <t>S072</t>
        </is>
      </c>
      <c r="B1029" s="22" t="inlineStr">
        <is>
          <t>BI</t>
        </is>
      </c>
      <c r="C1029" s="22" t="inlineStr">
        <is>
          <t>UB</t>
        </is>
      </c>
      <c r="E1029" s="26" t="n"/>
      <c r="H1029" s="26" t="n"/>
      <c r="L1029" s="26" t="n"/>
    </row>
    <row r="1030" outlineLevel="1" ht="15.75" customHeight="1" s="40">
      <c r="A1030" s="22" t="inlineStr">
        <is>
          <t>S072</t>
        </is>
      </c>
      <c r="B1030" s="22" t="inlineStr">
        <is>
          <t>EE</t>
        </is>
      </c>
      <c r="C1030" s="22" t="inlineStr">
        <is>
          <t>FC</t>
        </is>
      </c>
      <c r="E1030" s="26" t="n"/>
      <c r="H1030" s="26" t="n"/>
      <c r="L1030" s="26" t="n"/>
    </row>
    <row r="1031" outlineLevel="1" ht="15.75" customHeight="1" s="40">
      <c r="A1031" s="22" t="inlineStr">
        <is>
          <t>S072</t>
        </is>
      </c>
      <c r="B1031" s="22" t="inlineStr">
        <is>
          <t>EE</t>
        </is>
      </c>
      <c r="C1031" s="22" t="inlineStr">
        <is>
          <t>PE</t>
        </is>
      </c>
      <c r="E1031" s="26" t="n"/>
      <c r="H1031" s="26" t="n"/>
      <c r="L1031" s="26" t="n"/>
    </row>
    <row r="1032" outlineLevel="1" ht="15.75" customHeight="1" s="40">
      <c r="A1032" s="22" t="inlineStr">
        <is>
          <t>S072</t>
        </is>
      </c>
      <c r="B1032" s="22" t="inlineStr">
        <is>
          <t>EE</t>
        </is>
      </c>
      <c r="C1032" s="22" t="inlineStr">
        <is>
          <t>SE</t>
        </is>
      </c>
      <c r="E1032" s="26" t="n"/>
      <c r="H1032" s="26" t="n"/>
      <c r="L1032" s="26" t="n"/>
    </row>
    <row r="1033" outlineLevel="1" ht="15.75" customHeight="1" s="40">
      <c r="A1033" s="22" t="inlineStr">
        <is>
          <t>S072</t>
        </is>
      </c>
      <c r="B1033" s="22" t="inlineStr">
        <is>
          <t>EE</t>
        </is>
      </c>
      <c r="C1033" s="22" t="inlineStr">
        <is>
          <t>SI</t>
        </is>
      </c>
      <c r="E1033" s="26" t="n"/>
      <c r="H1033" s="26" t="n"/>
      <c r="L1033" s="26" t="n"/>
    </row>
    <row r="1034" outlineLevel="1" ht="15.75" customHeight="1" s="40">
      <c r="A1034" s="22" t="inlineStr">
        <is>
          <t>S072</t>
        </is>
      </c>
      <c r="B1034" s="22" t="inlineStr">
        <is>
          <t>EE</t>
        </is>
      </c>
      <c r="C1034" s="22" t="inlineStr">
        <is>
          <t>TRA</t>
        </is>
      </c>
      <c r="E1034" s="26" t="n"/>
      <c r="H1034" s="26" t="n"/>
      <c r="L1034" s="26" t="n"/>
    </row>
    <row r="1035" outlineLevel="1" ht="15.75" customHeight="1" s="40">
      <c r="A1035" s="22" t="inlineStr">
        <is>
          <t>S072</t>
        </is>
      </c>
      <c r="B1035" s="22" t="inlineStr">
        <is>
          <t>EE</t>
        </is>
      </c>
      <c r="C1035" s="22" t="inlineStr">
        <is>
          <t>TRU</t>
        </is>
      </c>
      <c r="E1035" s="26" t="n"/>
      <c r="H1035" s="26" t="n"/>
      <c r="L1035" s="26" t="n"/>
    </row>
    <row r="1036" outlineLevel="1" ht="15.75" customHeight="1" s="40">
      <c r="A1036" s="22" t="inlineStr">
        <is>
          <t>S072</t>
        </is>
      </c>
      <c r="B1036" s="22" t="inlineStr">
        <is>
          <t>EE</t>
        </is>
      </c>
      <c r="C1036" s="22" t="inlineStr">
        <is>
          <t>UB</t>
        </is>
      </c>
      <c r="E1036" s="26" t="n"/>
      <c r="H1036" s="26" t="n"/>
      <c r="L1036" s="26" t="n"/>
    </row>
    <row r="1037" outlineLevel="1" ht="15.75" customHeight="1" s="40">
      <c r="A1037" s="22" t="inlineStr">
        <is>
          <t>S072</t>
        </is>
      </c>
      <c r="B1037" s="22" t="inlineStr">
        <is>
          <t>FC</t>
        </is>
      </c>
      <c r="C1037" s="22" t="inlineStr">
        <is>
          <t>PE</t>
        </is>
      </c>
      <c r="E1037" s="26" t="n"/>
      <c r="H1037" s="26" t="n"/>
      <c r="L1037" s="26" t="n"/>
    </row>
    <row r="1038" outlineLevel="1" ht="15.75" customHeight="1" s="40">
      <c r="A1038" s="22" t="inlineStr">
        <is>
          <t>S072</t>
        </is>
      </c>
      <c r="B1038" s="22" t="inlineStr">
        <is>
          <t>FC</t>
        </is>
      </c>
      <c r="C1038" s="22" t="inlineStr">
        <is>
          <t>SE</t>
        </is>
      </c>
      <c r="E1038" s="26" t="n"/>
      <c r="H1038" s="26" t="n"/>
      <c r="L1038" s="26" t="n"/>
    </row>
    <row r="1039" outlineLevel="1" ht="15.75" customHeight="1" s="40">
      <c r="A1039" s="22" t="inlineStr">
        <is>
          <t>S072</t>
        </is>
      </c>
      <c r="B1039" s="22" t="inlineStr">
        <is>
          <t>FC</t>
        </is>
      </c>
      <c r="C1039" s="22" t="inlineStr">
        <is>
          <t>SI</t>
        </is>
      </c>
      <c r="E1039" s="26" t="n"/>
      <c r="H1039" s="26" t="n"/>
      <c r="L1039" s="26" t="n"/>
    </row>
    <row r="1040" outlineLevel="1" ht="15.75" customHeight="1" s="40">
      <c r="A1040" s="22" t="inlineStr">
        <is>
          <t>S072</t>
        </is>
      </c>
      <c r="B1040" s="22" t="inlineStr">
        <is>
          <t>FC</t>
        </is>
      </c>
      <c r="C1040" s="22" t="inlineStr">
        <is>
          <t>TRA</t>
        </is>
      </c>
      <c r="E1040" s="26" t="n"/>
      <c r="H1040" s="26" t="n"/>
      <c r="L1040" s="26" t="n"/>
    </row>
    <row r="1041" outlineLevel="1" ht="15.75" customHeight="1" s="40">
      <c r="A1041" s="22" t="inlineStr">
        <is>
          <t>S072</t>
        </is>
      </c>
      <c r="B1041" s="22" t="inlineStr">
        <is>
          <t>FC</t>
        </is>
      </c>
      <c r="C1041" s="22" t="inlineStr">
        <is>
          <t>TRU</t>
        </is>
      </c>
      <c r="E1041" s="26" t="n"/>
      <c r="H1041" s="26" t="n"/>
      <c r="L1041" s="26" t="n"/>
    </row>
    <row r="1042" outlineLevel="1" ht="15.75" customHeight="1" s="40">
      <c r="A1042" s="22" t="inlineStr">
        <is>
          <t>S072</t>
        </is>
      </c>
      <c r="B1042" s="22" t="inlineStr">
        <is>
          <t>FC</t>
        </is>
      </c>
      <c r="C1042" s="22" t="inlineStr">
        <is>
          <t>UB</t>
        </is>
      </c>
      <c r="E1042" s="26" t="n"/>
      <c r="H1042" s="26" t="n"/>
      <c r="L1042" s="26" t="n"/>
    </row>
    <row r="1043" outlineLevel="1" ht="15.75" customHeight="1" s="40">
      <c r="A1043" s="22" t="inlineStr">
        <is>
          <t>S072</t>
        </is>
      </c>
      <c r="B1043" s="22" t="inlineStr">
        <is>
          <t>PE</t>
        </is>
      </c>
      <c r="C1043" s="22" t="inlineStr">
        <is>
          <t>SE</t>
        </is>
      </c>
      <c r="E1043" s="26" t="n"/>
      <c r="H1043" s="26" t="n"/>
      <c r="L1043" s="26" t="n"/>
    </row>
    <row r="1044" outlineLevel="1" ht="15.75" customHeight="1" s="40">
      <c r="A1044" s="22" t="inlineStr">
        <is>
          <t>S072</t>
        </is>
      </c>
      <c r="B1044" s="22" t="inlineStr">
        <is>
          <t>PE</t>
        </is>
      </c>
      <c r="C1044" s="22" t="inlineStr">
        <is>
          <t>SI</t>
        </is>
      </c>
      <c r="E1044" s="26" t="n"/>
      <c r="H1044" s="26" t="n"/>
      <c r="L1044" s="26" t="n"/>
    </row>
    <row r="1045" outlineLevel="1" ht="15.75" customHeight="1" s="40">
      <c r="A1045" s="22" t="inlineStr">
        <is>
          <t>S072</t>
        </is>
      </c>
      <c r="B1045" s="22" t="inlineStr">
        <is>
          <t>PE</t>
        </is>
      </c>
      <c r="C1045" s="22" t="inlineStr">
        <is>
          <t>TRA</t>
        </is>
      </c>
      <c r="E1045" s="26" t="n"/>
      <c r="H1045" s="26" t="n"/>
      <c r="L1045" s="26" t="n"/>
    </row>
    <row r="1046" outlineLevel="1" ht="15.75" customHeight="1" s="40">
      <c r="A1046" s="22" t="inlineStr">
        <is>
          <t>S072</t>
        </is>
      </c>
      <c r="B1046" s="22" t="inlineStr">
        <is>
          <t>PE</t>
        </is>
      </c>
      <c r="C1046" s="22" t="inlineStr">
        <is>
          <t>TRU</t>
        </is>
      </c>
      <c r="E1046" s="26" t="n"/>
      <c r="H1046" s="26" t="n"/>
      <c r="L1046" s="26" t="n"/>
    </row>
    <row r="1047" outlineLevel="1" ht="15.75" customHeight="1" s="40">
      <c r="A1047" s="22" t="inlineStr">
        <is>
          <t>S072</t>
        </is>
      </c>
      <c r="B1047" s="22" t="inlineStr">
        <is>
          <t>PE</t>
        </is>
      </c>
      <c r="C1047" s="22" t="inlineStr">
        <is>
          <t>UB</t>
        </is>
      </c>
      <c r="E1047" s="26" t="n"/>
      <c r="H1047" s="26" t="n"/>
      <c r="L1047" s="26" t="n"/>
    </row>
    <row r="1048" outlineLevel="1" ht="15.75" customHeight="1" s="40">
      <c r="A1048" s="22" t="inlineStr">
        <is>
          <t>S072</t>
        </is>
      </c>
      <c r="B1048" s="22" t="inlineStr">
        <is>
          <t>SE</t>
        </is>
      </c>
      <c r="C1048" s="22" t="inlineStr">
        <is>
          <t>SI</t>
        </is>
      </c>
      <c r="E1048" s="26" t="n"/>
      <c r="H1048" s="26" t="n"/>
      <c r="L1048" s="26" t="n"/>
    </row>
    <row r="1049" outlineLevel="1" ht="15.75" customHeight="1" s="40">
      <c r="A1049" s="22" t="inlineStr">
        <is>
          <t>S072</t>
        </is>
      </c>
      <c r="B1049" s="22" t="inlineStr">
        <is>
          <t>SE</t>
        </is>
      </c>
      <c r="C1049" s="22" t="inlineStr">
        <is>
          <t>TRA</t>
        </is>
      </c>
      <c r="E1049" s="26" t="n"/>
      <c r="H1049" s="26" t="n"/>
      <c r="L1049" s="26" t="n"/>
    </row>
    <row r="1050" outlineLevel="1" ht="15.75" customHeight="1" s="40">
      <c r="A1050" s="22" t="inlineStr">
        <is>
          <t>S072</t>
        </is>
      </c>
      <c r="B1050" s="22" t="inlineStr">
        <is>
          <t>SE</t>
        </is>
      </c>
      <c r="C1050" s="22" t="inlineStr">
        <is>
          <t>TRU</t>
        </is>
      </c>
      <c r="E1050" s="26" t="n"/>
      <c r="H1050" s="26" t="n"/>
      <c r="L1050" s="26" t="n"/>
    </row>
    <row r="1051" outlineLevel="1" ht="15.75" customHeight="1" s="40">
      <c r="A1051" s="22" t="inlineStr">
        <is>
          <t>S072</t>
        </is>
      </c>
      <c r="B1051" s="22" t="inlineStr">
        <is>
          <t>SE</t>
        </is>
      </c>
      <c r="C1051" s="22" t="inlineStr">
        <is>
          <t>UB</t>
        </is>
      </c>
      <c r="E1051" s="26" t="n"/>
      <c r="H1051" s="26" t="n"/>
      <c r="L1051" s="26" t="n"/>
    </row>
    <row r="1052" outlineLevel="1" ht="15.75" customHeight="1" s="40">
      <c r="A1052" s="22" t="inlineStr">
        <is>
          <t>S072</t>
        </is>
      </c>
      <c r="B1052" s="22" t="inlineStr">
        <is>
          <t>SI</t>
        </is>
      </c>
      <c r="C1052" s="22" t="inlineStr">
        <is>
          <t>TRA</t>
        </is>
      </c>
      <c r="E1052" s="26" t="n"/>
      <c r="H1052" s="26" t="n"/>
      <c r="L1052" s="26" t="n"/>
    </row>
    <row r="1053" outlineLevel="1" ht="15.75" customHeight="1" s="40">
      <c r="A1053" s="22" t="inlineStr">
        <is>
          <t>S072</t>
        </is>
      </c>
      <c r="B1053" s="22" t="inlineStr">
        <is>
          <t>SI</t>
        </is>
      </c>
      <c r="C1053" s="22" t="inlineStr">
        <is>
          <t>TRU</t>
        </is>
      </c>
      <c r="E1053" s="26" t="n"/>
      <c r="H1053" s="26" t="n"/>
      <c r="L1053" s="26" t="n"/>
    </row>
    <row r="1054" outlineLevel="1" ht="15.75" customHeight="1" s="40">
      <c r="A1054" s="22" t="inlineStr">
        <is>
          <t>S072</t>
        </is>
      </c>
      <c r="B1054" s="22" t="inlineStr">
        <is>
          <t>SI</t>
        </is>
      </c>
      <c r="C1054" s="22" t="inlineStr">
        <is>
          <t>UB</t>
        </is>
      </c>
      <c r="E1054" s="26" t="n"/>
      <c r="H1054" s="26" t="n"/>
      <c r="L1054" s="26" t="n"/>
    </row>
    <row r="1055" outlineLevel="1" ht="15.75" customHeight="1" s="40">
      <c r="A1055" s="22" t="inlineStr">
        <is>
          <t>S072</t>
        </is>
      </c>
      <c r="B1055" s="22" t="inlineStr">
        <is>
          <t>TRA</t>
        </is>
      </c>
      <c r="C1055" s="22" t="inlineStr">
        <is>
          <t>TRU</t>
        </is>
      </c>
      <c r="E1055" s="26" t="n"/>
      <c r="H1055" s="26" t="n"/>
      <c r="L1055" s="26" t="n"/>
    </row>
    <row r="1056" outlineLevel="1" ht="15.75" customHeight="1" s="40">
      <c r="A1056" s="22" t="inlineStr">
        <is>
          <t>S072</t>
        </is>
      </c>
      <c r="B1056" s="22" t="inlineStr">
        <is>
          <t>TRA</t>
        </is>
      </c>
      <c r="C1056" s="22" t="inlineStr">
        <is>
          <t>UB</t>
        </is>
      </c>
      <c r="E1056" s="26" t="n"/>
      <c r="H1056" s="26" t="n"/>
      <c r="L1056" s="26" t="n"/>
    </row>
    <row r="1057" outlineLevel="1" ht="15.75" customHeight="1" s="40">
      <c r="A1057" s="22" t="inlineStr">
        <is>
          <t>S072</t>
        </is>
      </c>
      <c r="B1057" s="22" t="inlineStr">
        <is>
          <t>TRU</t>
        </is>
      </c>
      <c r="C1057" s="22" t="inlineStr">
        <is>
          <t>UB</t>
        </is>
      </c>
      <c r="E1057" s="26" t="n"/>
      <c r="H1057" s="26" t="n"/>
      <c r="L1057" s="26" t="n"/>
    </row>
    <row r="1058" ht="15.75" customHeight="1" s="40">
      <c r="A1058" s="25" t="inlineStr">
        <is>
          <t>S219</t>
        </is>
      </c>
      <c r="B1058" s="25" t="inlineStr">
        <is>
          <t>ANX</t>
        </is>
      </c>
      <c r="C1058" s="25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 ht="15.75" customHeight="1" s="40">
      <c r="A1059" s="22" t="inlineStr">
        <is>
          <t>S219</t>
        </is>
      </c>
      <c r="B1059" s="22" t="inlineStr">
        <is>
          <t>ANX</t>
        </is>
      </c>
      <c r="C1059" s="22" t="inlineStr">
        <is>
          <t>AUT</t>
        </is>
      </c>
      <c r="E1059" s="26" t="n"/>
      <c r="H1059" s="26" t="n"/>
      <c r="L1059" s="26" t="n"/>
    </row>
    <row r="1060" outlineLevel="1" ht="15.75" customHeight="1" s="40">
      <c r="A1060" s="22" t="inlineStr">
        <is>
          <t>S219</t>
        </is>
      </c>
      <c r="B1060" s="22" t="inlineStr">
        <is>
          <t>ANX</t>
        </is>
      </c>
      <c r="C1060" s="22" t="inlineStr">
        <is>
          <t>BI</t>
        </is>
      </c>
      <c r="E1060" s="26" t="n"/>
      <c r="H1060" s="26" t="n"/>
      <c r="L1060" s="26" t="n"/>
    </row>
    <row r="1061" outlineLevel="1" ht="15.75" customHeight="1" s="40">
      <c r="A1061" s="22" t="inlineStr">
        <is>
          <t>S219</t>
        </is>
      </c>
      <c r="B1061" s="22" t="inlineStr">
        <is>
          <t>ANX</t>
        </is>
      </c>
      <c r="C1061" s="22" t="inlineStr">
        <is>
          <t>EE</t>
        </is>
      </c>
      <c r="E1061" s="26" t="n"/>
      <c r="H1061" s="26" t="n"/>
      <c r="L1061" s="26" t="n"/>
    </row>
    <row r="1062" outlineLevel="1" ht="15.75" customHeight="1" s="40">
      <c r="A1062" s="22" t="inlineStr">
        <is>
          <t>S219</t>
        </is>
      </c>
      <c r="B1062" s="22" t="inlineStr">
        <is>
          <t>ANX</t>
        </is>
      </c>
      <c r="C1062" s="22" t="inlineStr">
        <is>
          <t>FC</t>
        </is>
      </c>
      <c r="E1062" s="26" t="n"/>
      <c r="H1062" s="26" t="n"/>
      <c r="L1062" s="26" t="n"/>
    </row>
    <row r="1063" outlineLevel="1" ht="15.75" customHeight="1" s="40">
      <c r="A1063" s="22" t="inlineStr">
        <is>
          <t>S219</t>
        </is>
      </c>
      <c r="B1063" s="22" t="inlineStr">
        <is>
          <t>ANX</t>
        </is>
      </c>
      <c r="C1063" s="22" t="inlineStr">
        <is>
          <t>PE</t>
        </is>
      </c>
      <c r="E1063" s="26" t="n"/>
      <c r="H1063" s="26" t="n"/>
      <c r="L1063" s="26" t="n"/>
    </row>
    <row r="1064" outlineLevel="1" ht="15.75" customHeight="1" s="40">
      <c r="A1064" s="22" t="inlineStr">
        <is>
          <t>S219</t>
        </is>
      </c>
      <c r="B1064" s="22" t="inlineStr">
        <is>
          <t>ANX</t>
        </is>
      </c>
      <c r="C1064" s="22" t="inlineStr">
        <is>
          <t>SE</t>
        </is>
      </c>
      <c r="E1064" s="26" t="n"/>
      <c r="H1064" s="26" t="n"/>
      <c r="L1064" s="26" t="n"/>
    </row>
    <row r="1065" outlineLevel="1" ht="15.75" customHeight="1" s="40">
      <c r="A1065" s="22" t="inlineStr">
        <is>
          <t>S219</t>
        </is>
      </c>
      <c r="B1065" s="22" t="inlineStr">
        <is>
          <t>ANX</t>
        </is>
      </c>
      <c r="C1065" s="22" t="inlineStr">
        <is>
          <t>SI</t>
        </is>
      </c>
      <c r="E1065" s="26" t="n"/>
      <c r="H1065" s="26" t="n"/>
      <c r="L1065" s="26" t="n"/>
    </row>
    <row r="1066" outlineLevel="1" ht="15.75" customHeight="1" s="40">
      <c r="A1066" s="22" t="inlineStr">
        <is>
          <t>S219</t>
        </is>
      </c>
      <c r="B1066" s="22" t="inlineStr">
        <is>
          <t>ANX</t>
        </is>
      </c>
      <c r="C1066" s="22" t="inlineStr">
        <is>
          <t>TRA</t>
        </is>
      </c>
      <c r="E1066" s="26" t="n"/>
      <c r="H1066" s="26" t="n"/>
      <c r="L1066" s="26" t="n"/>
    </row>
    <row r="1067" outlineLevel="1" ht="15.75" customHeight="1" s="40">
      <c r="A1067" s="22" t="inlineStr">
        <is>
          <t>S219</t>
        </is>
      </c>
      <c r="B1067" s="22" t="inlineStr">
        <is>
          <t>ANX</t>
        </is>
      </c>
      <c r="C1067" s="22" t="inlineStr">
        <is>
          <t>TRU</t>
        </is>
      </c>
      <c r="E1067" s="26" t="n"/>
      <c r="H1067" s="26" t="n"/>
      <c r="L1067" s="26" t="n"/>
    </row>
    <row r="1068" outlineLevel="1" ht="15.75" customHeight="1" s="40">
      <c r="A1068" s="22" t="inlineStr">
        <is>
          <t>S219</t>
        </is>
      </c>
      <c r="B1068" s="22" t="inlineStr">
        <is>
          <t>ANX</t>
        </is>
      </c>
      <c r="C1068" s="22" t="inlineStr">
        <is>
          <t>UB</t>
        </is>
      </c>
      <c r="E1068" s="26" t="n"/>
      <c r="H1068" s="26" t="n"/>
      <c r="L1068" s="26" t="n"/>
    </row>
    <row r="1069" outlineLevel="1" ht="15.75" customHeight="1" s="40">
      <c r="A1069" s="22" t="inlineStr">
        <is>
          <t>S219</t>
        </is>
      </c>
      <c r="B1069" s="22" t="inlineStr">
        <is>
          <t>ATT</t>
        </is>
      </c>
      <c r="C1069" s="22" t="inlineStr">
        <is>
          <t>AUT</t>
        </is>
      </c>
      <c r="E1069" s="26" t="n"/>
      <c r="H1069" s="26" t="n"/>
      <c r="L1069" s="26" t="n"/>
    </row>
    <row r="1070" outlineLevel="1" ht="15.75" customHeight="1" s="40">
      <c r="A1070" s="22" t="inlineStr">
        <is>
          <t>S219</t>
        </is>
      </c>
      <c r="B1070" s="22" t="inlineStr">
        <is>
          <t>ATT</t>
        </is>
      </c>
      <c r="C1070" s="22" t="inlineStr">
        <is>
          <t>BI</t>
        </is>
      </c>
      <c r="E1070" s="26" t="n"/>
      <c r="H1070" s="26" t="n"/>
      <c r="L1070" s="26" t="n"/>
    </row>
    <row r="1071" outlineLevel="1" ht="15.75" customHeight="1" s="40">
      <c r="A1071" s="22" t="inlineStr">
        <is>
          <t>S219</t>
        </is>
      </c>
      <c r="B1071" s="22" t="inlineStr">
        <is>
          <t>ATT</t>
        </is>
      </c>
      <c r="C1071" s="22" t="inlineStr">
        <is>
          <t>EE</t>
        </is>
      </c>
      <c r="E1071" s="26" t="n"/>
      <c r="H1071" s="26" t="n"/>
      <c r="L1071" s="26" t="n"/>
    </row>
    <row r="1072" outlineLevel="1" ht="15.75" customHeight="1" s="40">
      <c r="A1072" s="22" t="inlineStr">
        <is>
          <t>S219</t>
        </is>
      </c>
      <c r="B1072" s="22" t="inlineStr">
        <is>
          <t>ATT</t>
        </is>
      </c>
      <c r="C1072" s="22" t="inlineStr">
        <is>
          <t>FC</t>
        </is>
      </c>
      <c r="E1072" s="26" t="n"/>
      <c r="H1072" s="26" t="n"/>
      <c r="L1072" s="26" t="n"/>
    </row>
    <row r="1073" outlineLevel="1" ht="15.75" customHeight="1" s="40">
      <c r="A1073" s="22" t="inlineStr">
        <is>
          <t>S219</t>
        </is>
      </c>
      <c r="B1073" s="22" t="inlineStr">
        <is>
          <t>ATT</t>
        </is>
      </c>
      <c r="C1073" s="22" t="inlineStr">
        <is>
          <t>PE</t>
        </is>
      </c>
      <c r="E1073" s="26" t="n"/>
      <c r="H1073" s="26" t="n"/>
      <c r="L1073" s="26" t="n"/>
    </row>
    <row r="1074" outlineLevel="1" ht="15.75" customHeight="1" s="40">
      <c r="A1074" s="22" t="inlineStr">
        <is>
          <t>S219</t>
        </is>
      </c>
      <c r="B1074" s="22" t="inlineStr">
        <is>
          <t>ATT</t>
        </is>
      </c>
      <c r="C1074" s="22" t="inlineStr">
        <is>
          <t>SE</t>
        </is>
      </c>
      <c r="E1074" s="26" t="n"/>
      <c r="H1074" s="26" t="n"/>
      <c r="L1074" s="26" t="n"/>
    </row>
    <row r="1075" outlineLevel="1" ht="15.75" customHeight="1" s="40">
      <c r="A1075" s="22" t="inlineStr">
        <is>
          <t>S219</t>
        </is>
      </c>
      <c r="B1075" s="22" t="inlineStr">
        <is>
          <t>ATT</t>
        </is>
      </c>
      <c r="C1075" s="22" t="inlineStr">
        <is>
          <t>SI</t>
        </is>
      </c>
      <c r="E1075" s="26" t="n"/>
      <c r="H1075" s="26" t="n"/>
      <c r="L1075" s="26" t="n"/>
    </row>
    <row r="1076" outlineLevel="1" ht="15.75" customHeight="1" s="40">
      <c r="A1076" s="22" t="inlineStr">
        <is>
          <t>S219</t>
        </is>
      </c>
      <c r="B1076" s="22" t="inlineStr">
        <is>
          <t>ATT</t>
        </is>
      </c>
      <c r="C1076" s="22" t="inlineStr">
        <is>
          <t>TRA</t>
        </is>
      </c>
      <c r="E1076" s="26" t="n"/>
      <c r="H1076" s="26" t="n"/>
      <c r="L1076" s="26" t="n"/>
    </row>
    <row r="1077" outlineLevel="1" ht="15.75" customHeight="1" s="40">
      <c r="A1077" s="22" t="inlineStr">
        <is>
          <t>S219</t>
        </is>
      </c>
      <c r="B1077" s="22" t="inlineStr">
        <is>
          <t>ATT</t>
        </is>
      </c>
      <c r="C1077" s="22" t="inlineStr">
        <is>
          <t>TRU</t>
        </is>
      </c>
      <c r="E1077" s="26" t="n"/>
      <c r="H1077" s="26" t="n"/>
      <c r="L1077" s="26" t="n"/>
    </row>
    <row r="1078" outlineLevel="1" ht="15.75" customHeight="1" s="40">
      <c r="A1078" s="22" t="inlineStr">
        <is>
          <t>S219</t>
        </is>
      </c>
      <c r="B1078" s="22" t="inlineStr">
        <is>
          <t>ATT</t>
        </is>
      </c>
      <c r="C1078" s="22" t="inlineStr">
        <is>
          <t>UB</t>
        </is>
      </c>
      <c r="E1078" s="26" t="n"/>
      <c r="H1078" s="26" t="n"/>
      <c r="L1078" s="26" t="n"/>
    </row>
    <row r="1079" outlineLevel="1" ht="15.75" customHeight="1" s="40">
      <c r="A1079" s="22" t="inlineStr">
        <is>
          <t>S219</t>
        </is>
      </c>
      <c r="B1079" s="22" t="inlineStr">
        <is>
          <t>AUT</t>
        </is>
      </c>
      <c r="C1079" s="22" t="inlineStr">
        <is>
          <t>BI</t>
        </is>
      </c>
      <c r="E1079" s="26" t="n"/>
      <c r="H1079" s="26" t="n"/>
      <c r="L1079" s="26" t="n"/>
    </row>
    <row r="1080" outlineLevel="1" ht="15.75" customHeight="1" s="40">
      <c r="A1080" s="22" t="inlineStr">
        <is>
          <t>S219</t>
        </is>
      </c>
      <c r="B1080" s="22" t="inlineStr">
        <is>
          <t>AUT</t>
        </is>
      </c>
      <c r="C1080" s="22" t="inlineStr">
        <is>
          <t>EE</t>
        </is>
      </c>
      <c r="E1080" s="26" t="n"/>
      <c r="H1080" s="26" t="n"/>
      <c r="L1080" s="26" t="n"/>
    </row>
    <row r="1081" outlineLevel="1" ht="15.75" customHeight="1" s="40">
      <c r="A1081" s="22" t="inlineStr">
        <is>
          <t>S219</t>
        </is>
      </c>
      <c r="B1081" s="22" t="inlineStr">
        <is>
          <t>AUT</t>
        </is>
      </c>
      <c r="C1081" s="22" t="inlineStr">
        <is>
          <t>FC</t>
        </is>
      </c>
      <c r="E1081" s="26" t="n"/>
      <c r="H1081" s="26" t="n"/>
      <c r="L1081" s="26" t="n"/>
    </row>
    <row r="1082" outlineLevel="1" ht="15.75" customHeight="1" s="40">
      <c r="A1082" s="22" t="inlineStr">
        <is>
          <t>S219</t>
        </is>
      </c>
      <c r="B1082" s="22" t="inlineStr">
        <is>
          <t>AUT</t>
        </is>
      </c>
      <c r="C1082" s="22" t="inlineStr">
        <is>
          <t>PE</t>
        </is>
      </c>
      <c r="E1082" s="26" t="n"/>
      <c r="H1082" s="26" t="n"/>
      <c r="L1082" s="26" t="n"/>
    </row>
    <row r="1083" outlineLevel="1" ht="15.75" customHeight="1" s="40">
      <c r="A1083" s="22" t="inlineStr">
        <is>
          <t>S219</t>
        </is>
      </c>
      <c r="B1083" s="22" t="inlineStr">
        <is>
          <t>AUT</t>
        </is>
      </c>
      <c r="C1083" s="22" t="inlineStr">
        <is>
          <t>SE</t>
        </is>
      </c>
      <c r="E1083" s="26" t="n"/>
      <c r="H1083" s="26" t="n"/>
      <c r="L1083" s="26" t="n"/>
    </row>
    <row r="1084" outlineLevel="1" ht="15.75" customHeight="1" s="40">
      <c r="A1084" s="22" t="inlineStr">
        <is>
          <t>S219</t>
        </is>
      </c>
      <c r="B1084" s="22" t="inlineStr">
        <is>
          <t>AUT</t>
        </is>
      </c>
      <c r="C1084" s="22" t="inlineStr">
        <is>
          <t>SI</t>
        </is>
      </c>
      <c r="E1084" s="26" t="n"/>
      <c r="H1084" s="26" t="n"/>
      <c r="L1084" s="26" t="n"/>
    </row>
    <row r="1085" outlineLevel="1" ht="15.75" customHeight="1" s="40">
      <c r="A1085" s="22" t="inlineStr">
        <is>
          <t>S219</t>
        </is>
      </c>
      <c r="B1085" s="22" t="inlineStr">
        <is>
          <t>AUT</t>
        </is>
      </c>
      <c r="C1085" s="22" t="inlineStr">
        <is>
          <t>TRA</t>
        </is>
      </c>
      <c r="E1085" s="26" t="n"/>
      <c r="H1085" s="26" t="n"/>
      <c r="L1085" s="26" t="n"/>
    </row>
    <row r="1086" outlineLevel="1" ht="15.75" customHeight="1" s="40">
      <c r="A1086" s="22" t="inlineStr">
        <is>
          <t>S219</t>
        </is>
      </c>
      <c r="B1086" s="22" t="inlineStr">
        <is>
          <t>AUT</t>
        </is>
      </c>
      <c r="C1086" s="22" t="inlineStr">
        <is>
          <t>TRU</t>
        </is>
      </c>
      <c r="E1086" s="26" t="n"/>
      <c r="H1086" s="26" t="n"/>
      <c r="L1086" s="26" t="n"/>
    </row>
    <row r="1087" outlineLevel="1" ht="15.75" customHeight="1" s="40">
      <c r="A1087" s="22" t="inlineStr">
        <is>
          <t>S219</t>
        </is>
      </c>
      <c r="B1087" s="22" t="inlineStr">
        <is>
          <t>AUT</t>
        </is>
      </c>
      <c r="C1087" s="22" t="inlineStr">
        <is>
          <t>UB</t>
        </is>
      </c>
      <c r="E1087" s="26" t="n"/>
      <c r="H1087" s="26" t="n"/>
      <c r="L1087" s="26" t="n"/>
    </row>
    <row r="1088" outlineLevel="1" ht="15.75" customHeight="1" s="40">
      <c r="A1088" s="22" t="inlineStr">
        <is>
          <t>S219</t>
        </is>
      </c>
      <c r="B1088" s="22" t="inlineStr">
        <is>
          <t>BI</t>
        </is>
      </c>
      <c r="C1088" s="22" t="inlineStr">
        <is>
          <t>EE</t>
        </is>
      </c>
      <c r="E1088" s="26" t="n"/>
      <c r="H1088" s="26" t="n"/>
      <c r="L1088" s="26" t="n"/>
    </row>
    <row r="1089" outlineLevel="1" ht="15.75" customHeight="1" s="40">
      <c r="A1089" s="22" t="inlineStr">
        <is>
          <t>S219</t>
        </is>
      </c>
      <c r="B1089" s="22" t="inlineStr">
        <is>
          <t>BI</t>
        </is>
      </c>
      <c r="C1089" s="22" t="inlineStr">
        <is>
          <t>FC</t>
        </is>
      </c>
      <c r="E1089" s="26" t="n"/>
      <c r="H1089" s="26" t="n"/>
      <c r="L1089" s="26" t="n"/>
    </row>
    <row r="1090" outlineLevel="1" ht="15.75" customHeight="1" s="40">
      <c r="A1090" s="22" t="inlineStr">
        <is>
          <t>S219</t>
        </is>
      </c>
      <c r="B1090" s="22" t="inlineStr">
        <is>
          <t>BI</t>
        </is>
      </c>
      <c r="C1090" s="22" t="inlineStr">
        <is>
          <t>PE</t>
        </is>
      </c>
      <c r="E1090" s="26" t="n"/>
      <c r="H1090" s="26" t="n"/>
      <c r="L1090" s="26" t="n"/>
    </row>
    <row r="1091" outlineLevel="1" ht="15.75" customHeight="1" s="40">
      <c r="A1091" s="22" t="inlineStr">
        <is>
          <t>S219</t>
        </is>
      </c>
      <c r="B1091" s="22" t="inlineStr">
        <is>
          <t>BI</t>
        </is>
      </c>
      <c r="C1091" s="22" t="inlineStr">
        <is>
          <t>SE</t>
        </is>
      </c>
      <c r="E1091" s="26" t="n"/>
      <c r="H1091" s="26" t="n"/>
      <c r="L1091" s="26" t="n"/>
    </row>
    <row r="1092" outlineLevel="1" ht="15.75" customHeight="1" s="40">
      <c r="A1092" s="22" t="inlineStr">
        <is>
          <t>S219</t>
        </is>
      </c>
      <c r="B1092" s="22" t="inlineStr">
        <is>
          <t>BI</t>
        </is>
      </c>
      <c r="C1092" s="22" t="inlineStr">
        <is>
          <t>SI</t>
        </is>
      </c>
      <c r="E1092" s="26" t="n"/>
      <c r="H1092" s="26" t="n"/>
      <c r="L1092" s="26" t="n"/>
    </row>
    <row r="1093" outlineLevel="1" ht="15.75" customHeight="1" s="40">
      <c r="A1093" s="22" t="inlineStr">
        <is>
          <t>S219</t>
        </is>
      </c>
      <c r="B1093" s="22" t="inlineStr">
        <is>
          <t>BI</t>
        </is>
      </c>
      <c r="C1093" s="22" t="inlineStr">
        <is>
          <t>TRA</t>
        </is>
      </c>
      <c r="E1093" s="26" t="n"/>
      <c r="H1093" s="26" t="n"/>
      <c r="L1093" s="26" t="n"/>
    </row>
    <row r="1094" outlineLevel="1" ht="15.75" customHeight="1" s="40">
      <c r="A1094" s="22" t="inlineStr">
        <is>
          <t>S219</t>
        </is>
      </c>
      <c r="B1094" s="22" t="inlineStr">
        <is>
          <t>BI</t>
        </is>
      </c>
      <c r="C1094" s="22" t="inlineStr">
        <is>
          <t>TRU</t>
        </is>
      </c>
      <c r="E1094" s="26" t="n"/>
      <c r="H1094" s="26" t="n"/>
      <c r="L1094" s="26" t="n"/>
    </row>
    <row r="1095" outlineLevel="1" ht="15.75" customHeight="1" s="40">
      <c r="A1095" s="22" t="inlineStr">
        <is>
          <t>S219</t>
        </is>
      </c>
      <c r="B1095" s="22" t="inlineStr">
        <is>
          <t>BI</t>
        </is>
      </c>
      <c r="C1095" s="22" t="inlineStr">
        <is>
          <t>UB</t>
        </is>
      </c>
      <c r="E1095" s="26" t="n"/>
      <c r="H1095" s="26" t="n"/>
      <c r="L1095" s="26" t="n"/>
    </row>
    <row r="1096" outlineLevel="1" ht="15.75" customHeight="1" s="40">
      <c r="A1096" s="22" t="inlineStr">
        <is>
          <t>S219</t>
        </is>
      </c>
      <c r="B1096" s="22" t="inlineStr">
        <is>
          <t>EE</t>
        </is>
      </c>
      <c r="C1096" s="22" t="inlineStr">
        <is>
          <t>FC</t>
        </is>
      </c>
      <c r="E1096" s="26" t="n"/>
      <c r="H1096" s="26" t="n"/>
      <c r="L1096" s="26" t="n"/>
    </row>
    <row r="1097" outlineLevel="1" ht="15.75" customHeight="1" s="40">
      <c r="A1097" s="22" t="inlineStr">
        <is>
          <t>S219</t>
        </is>
      </c>
      <c r="B1097" s="22" t="inlineStr">
        <is>
          <t>EE</t>
        </is>
      </c>
      <c r="C1097" s="22" t="inlineStr">
        <is>
          <t>PE</t>
        </is>
      </c>
      <c r="E1097" s="26" t="n"/>
      <c r="H1097" s="26" t="n"/>
      <c r="L1097" s="26" t="n"/>
    </row>
    <row r="1098" outlineLevel="1" ht="15.75" customHeight="1" s="40">
      <c r="A1098" s="22" t="inlineStr">
        <is>
          <t>S219</t>
        </is>
      </c>
      <c r="B1098" s="22" t="inlineStr">
        <is>
          <t>EE</t>
        </is>
      </c>
      <c r="C1098" s="22" t="inlineStr">
        <is>
          <t>SE</t>
        </is>
      </c>
      <c r="E1098" s="26" t="n"/>
      <c r="H1098" s="26" t="n"/>
      <c r="L1098" s="26" t="n"/>
    </row>
    <row r="1099" outlineLevel="1" ht="15.75" customHeight="1" s="40">
      <c r="A1099" s="22" t="inlineStr">
        <is>
          <t>S219</t>
        </is>
      </c>
      <c r="B1099" s="22" t="inlineStr">
        <is>
          <t>EE</t>
        </is>
      </c>
      <c r="C1099" s="22" t="inlineStr">
        <is>
          <t>SI</t>
        </is>
      </c>
      <c r="E1099" s="26" t="n"/>
      <c r="H1099" s="26" t="n"/>
      <c r="L1099" s="26" t="n"/>
    </row>
    <row r="1100" outlineLevel="1" ht="15.75" customHeight="1" s="40">
      <c r="A1100" s="22" t="inlineStr">
        <is>
          <t>S219</t>
        </is>
      </c>
      <c r="B1100" s="22" t="inlineStr">
        <is>
          <t>EE</t>
        </is>
      </c>
      <c r="C1100" s="22" t="inlineStr">
        <is>
          <t>TRA</t>
        </is>
      </c>
      <c r="E1100" s="26" t="n"/>
      <c r="H1100" s="26" t="n"/>
      <c r="L1100" s="26" t="n"/>
    </row>
    <row r="1101" outlineLevel="1" ht="15.75" customHeight="1" s="40">
      <c r="A1101" s="22" t="inlineStr">
        <is>
          <t>S219</t>
        </is>
      </c>
      <c r="B1101" s="22" t="inlineStr">
        <is>
          <t>EE</t>
        </is>
      </c>
      <c r="C1101" s="22" t="inlineStr">
        <is>
          <t>TRU</t>
        </is>
      </c>
      <c r="E1101" s="26" t="n"/>
      <c r="H1101" s="26" t="n"/>
      <c r="L1101" s="26" t="n"/>
    </row>
    <row r="1102" outlineLevel="1" ht="15.75" customHeight="1" s="40">
      <c r="A1102" s="22" t="inlineStr">
        <is>
          <t>S219</t>
        </is>
      </c>
      <c r="B1102" s="22" t="inlineStr">
        <is>
          <t>EE</t>
        </is>
      </c>
      <c r="C1102" s="22" t="inlineStr">
        <is>
          <t>UB</t>
        </is>
      </c>
      <c r="E1102" s="26" t="n"/>
      <c r="H1102" s="26" t="n"/>
      <c r="L1102" s="26" t="n"/>
    </row>
    <row r="1103" outlineLevel="1" ht="15.75" customHeight="1" s="40">
      <c r="A1103" s="22" t="inlineStr">
        <is>
          <t>S219</t>
        </is>
      </c>
      <c r="B1103" s="22" t="inlineStr">
        <is>
          <t>FC</t>
        </is>
      </c>
      <c r="C1103" s="22" t="inlineStr">
        <is>
          <t>PE</t>
        </is>
      </c>
      <c r="E1103" s="26" t="n"/>
      <c r="H1103" s="26" t="n"/>
      <c r="L1103" s="26" t="n"/>
    </row>
    <row r="1104" outlineLevel="1" ht="15.75" customHeight="1" s="40">
      <c r="A1104" s="22" t="inlineStr">
        <is>
          <t>S219</t>
        </is>
      </c>
      <c r="B1104" s="22" t="inlineStr">
        <is>
          <t>FC</t>
        </is>
      </c>
      <c r="C1104" s="22" t="inlineStr">
        <is>
          <t>SE</t>
        </is>
      </c>
      <c r="E1104" s="26" t="n"/>
      <c r="H1104" s="26" t="n"/>
      <c r="L1104" s="26" t="n"/>
    </row>
    <row r="1105" outlineLevel="1" ht="15.75" customHeight="1" s="40">
      <c r="A1105" s="22" t="inlineStr">
        <is>
          <t>S219</t>
        </is>
      </c>
      <c r="B1105" s="22" t="inlineStr">
        <is>
          <t>FC</t>
        </is>
      </c>
      <c r="C1105" s="22" t="inlineStr">
        <is>
          <t>SI</t>
        </is>
      </c>
      <c r="E1105" s="26" t="n"/>
      <c r="H1105" s="26" t="n"/>
      <c r="L1105" s="26" t="n"/>
    </row>
    <row r="1106" outlineLevel="1" ht="15.75" customHeight="1" s="40">
      <c r="A1106" s="22" t="inlineStr">
        <is>
          <t>S219</t>
        </is>
      </c>
      <c r="B1106" s="22" t="inlineStr">
        <is>
          <t>FC</t>
        </is>
      </c>
      <c r="C1106" s="22" t="inlineStr">
        <is>
          <t>TRA</t>
        </is>
      </c>
      <c r="E1106" s="26" t="n"/>
      <c r="H1106" s="26" t="n"/>
      <c r="L1106" s="26" t="n"/>
    </row>
    <row r="1107" outlineLevel="1" ht="15.75" customHeight="1" s="40">
      <c r="A1107" s="22" t="inlineStr">
        <is>
          <t>S219</t>
        </is>
      </c>
      <c r="B1107" s="22" t="inlineStr">
        <is>
          <t>FC</t>
        </is>
      </c>
      <c r="C1107" s="22" t="inlineStr">
        <is>
          <t>TRU</t>
        </is>
      </c>
      <c r="E1107" s="26" t="n"/>
      <c r="H1107" s="26" t="n"/>
      <c r="L1107" s="26" t="n"/>
    </row>
    <row r="1108" outlineLevel="1" ht="15.75" customHeight="1" s="40">
      <c r="A1108" s="22" t="inlineStr">
        <is>
          <t>S219</t>
        </is>
      </c>
      <c r="B1108" s="22" t="inlineStr">
        <is>
          <t>FC</t>
        </is>
      </c>
      <c r="C1108" s="22" t="inlineStr">
        <is>
          <t>UB</t>
        </is>
      </c>
      <c r="E1108" s="26" t="n"/>
      <c r="H1108" s="26" t="n"/>
      <c r="L1108" s="26" t="n"/>
    </row>
    <row r="1109" outlineLevel="1" ht="15.75" customHeight="1" s="40">
      <c r="A1109" s="22" t="inlineStr">
        <is>
          <t>S219</t>
        </is>
      </c>
      <c r="B1109" s="22" t="inlineStr">
        <is>
          <t>PE</t>
        </is>
      </c>
      <c r="C1109" s="22" t="inlineStr">
        <is>
          <t>SE</t>
        </is>
      </c>
      <c r="E1109" s="26" t="n"/>
      <c r="H1109" s="26" t="n"/>
      <c r="L1109" s="26" t="n"/>
    </row>
    <row r="1110" outlineLevel="1" ht="15.75" customHeight="1" s="40">
      <c r="A1110" s="22" t="inlineStr">
        <is>
          <t>S219</t>
        </is>
      </c>
      <c r="B1110" s="22" t="inlineStr">
        <is>
          <t>PE</t>
        </is>
      </c>
      <c r="C1110" s="22" t="inlineStr">
        <is>
          <t>SI</t>
        </is>
      </c>
      <c r="E1110" s="26" t="n"/>
      <c r="H1110" s="26" t="n"/>
      <c r="L1110" s="26" t="n"/>
    </row>
    <row r="1111" outlineLevel="1" ht="15.75" customHeight="1" s="40">
      <c r="A1111" s="22" t="inlineStr">
        <is>
          <t>S219</t>
        </is>
      </c>
      <c r="B1111" s="22" t="inlineStr">
        <is>
          <t>PE</t>
        </is>
      </c>
      <c r="C1111" s="22" t="inlineStr">
        <is>
          <t>TRA</t>
        </is>
      </c>
      <c r="E1111" s="26" t="n"/>
      <c r="H1111" s="26" t="n"/>
      <c r="L1111" s="26" t="n"/>
    </row>
    <row r="1112" outlineLevel="1" ht="15.75" customHeight="1" s="40">
      <c r="A1112" s="22" t="inlineStr">
        <is>
          <t>S219</t>
        </is>
      </c>
      <c r="B1112" s="22" t="inlineStr">
        <is>
          <t>PE</t>
        </is>
      </c>
      <c r="C1112" s="22" t="inlineStr">
        <is>
          <t>TRU</t>
        </is>
      </c>
      <c r="E1112" s="26" t="n"/>
      <c r="H1112" s="26" t="n"/>
      <c r="L1112" s="26" t="n"/>
    </row>
    <row r="1113" outlineLevel="1" ht="15.75" customHeight="1" s="40">
      <c r="A1113" s="22" t="inlineStr">
        <is>
          <t>S219</t>
        </is>
      </c>
      <c r="B1113" s="22" t="inlineStr">
        <is>
          <t>PE</t>
        </is>
      </c>
      <c r="C1113" s="22" t="inlineStr">
        <is>
          <t>UB</t>
        </is>
      </c>
      <c r="E1113" s="26" t="n"/>
      <c r="H1113" s="26" t="n"/>
      <c r="L1113" s="26" t="n"/>
    </row>
    <row r="1114" outlineLevel="1" ht="15.75" customHeight="1" s="40">
      <c r="A1114" s="22" t="inlineStr">
        <is>
          <t>S219</t>
        </is>
      </c>
      <c r="B1114" s="22" t="inlineStr">
        <is>
          <t>SE</t>
        </is>
      </c>
      <c r="C1114" s="22" t="inlineStr">
        <is>
          <t>SI</t>
        </is>
      </c>
      <c r="E1114" s="26" t="n"/>
      <c r="H1114" s="26" t="n"/>
      <c r="L1114" s="26" t="n"/>
    </row>
    <row r="1115" outlineLevel="1" ht="15.75" customHeight="1" s="40">
      <c r="A1115" s="22" t="inlineStr">
        <is>
          <t>S219</t>
        </is>
      </c>
      <c r="B1115" s="22" t="inlineStr">
        <is>
          <t>SE</t>
        </is>
      </c>
      <c r="C1115" s="22" t="inlineStr">
        <is>
          <t>TRA</t>
        </is>
      </c>
      <c r="E1115" s="26" t="n"/>
      <c r="H1115" s="26" t="n"/>
      <c r="L1115" s="26" t="n"/>
    </row>
    <row r="1116" outlineLevel="1" ht="15.75" customHeight="1" s="40">
      <c r="A1116" s="22" t="inlineStr">
        <is>
          <t>S219</t>
        </is>
      </c>
      <c r="B1116" s="22" t="inlineStr">
        <is>
          <t>SE</t>
        </is>
      </c>
      <c r="C1116" s="22" t="inlineStr">
        <is>
          <t>TRU</t>
        </is>
      </c>
      <c r="E1116" s="26" t="n"/>
      <c r="H1116" s="26" t="n"/>
      <c r="L1116" s="26" t="n"/>
    </row>
    <row r="1117" outlineLevel="1" ht="15.75" customHeight="1" s="40">
      <c r="A1117" s="22" t="inlineStr">
        <is>
          <t>S219</t>
        </is>
      </c>
      <c r="B1117" s="22" t="inlineStr">
        <is>
          <t>SE</t>
        </is>
      </c>
      <c r="C1117" s="22" t="inlineStr">
        <is>
          <t>UB</t>
        </is>
      </c>
      <c r="E1117" s="26" t="n"/>
      <c r="H1117" s="26" t="n"/>
      <c r="L1117" s="26" t="n"/>
    </row>
    <row r="1118" outlineLevel="1" ht="15.75" customHeight="1" s="40">
      <c r="A1118" s="22" t="inlineStr">
        <is>
          <t>S219</t>
        </is>
      </c>
      <c r="B1118" s="22" t="inlineStr">
        <is>
          <t>SI</t>
        </is>
      </c>
      <c r="C1118" s="22" t="inlineStr">
        <is>
          <t>TRA</t>
        </is>
      </c>
      <c r="E1118" s="26" t="n"/>
      <c r="H1118" s="26" t="n"/>
      <c r="L1118" s="26" t="n"/>
    </row>
    <row r="1119" outlineLevel="1" ht="15.75" customHeight="1" s="40">
      <c r="A1119" s="22" t="inlineStr">
        <is>
          <t>S219</t>
        </is>
      </c>
      <c r="B1119" s="22" t="inlineStr">
        <is>
          <t>SI</t>
        </is>
      </c>
      <c r="C1119" s="22" t="inlineStr">
        <is>
          <t>TRU</t>
        </is>
      </c>
      <c r="E1119" s="26" t="n"/>
      <c r="H1119" s="26" t="n"/>
      <c r="L1119" s="26" t="n"/>
    </row>
    <row r="1120" outlineLevel="1" ht="15.75" customHeight="1" s="40">
      <c r="A1120" s="22" t="inlineStr">
        <is>
          <t>S219</t>
        </is>
      </c>
      <c r="B1120" s="22" t="inlineStr">
        <is>
          <t>SI</t>
        </is>
      </c>
      <c r="C1120" s="22" t="inlineStr">
        <is>
          <t>UB</t>
        </is>
      </c>
      <c r="E1120" s="26" t="n"/>
      <c r="H1120" s="26" t="n"/>
      <c r="L1120" s="26" t="n"/>
    </row>
    <row r="1121" outlineLevel="1" ht="15.75" customHeight="1" s="40">
      <c r="A1121" s="22" t="inlineStr">
        <is>
          <t>S219</t>
        </is>
      </c>
      <c r="B1121" s="22" t="inlineStr">
        <is>
          <t>TRA</t>
        </is>
      </c>
      <c r="C1121" s="22" t="inlineStr">
        <is>
          <t>TRU</t>
        </is>
      </c>
      <c r="E1121" s="26" t="n"/>
      <c r="H1121" s="26" t="n"/>
      <c r="L1121" s="26" t="n"/>
    </row>
    <row r="1122" outlineLevel="1" ht="15.75" customHeight="1" s="40">
      <c r="A1122" s="22" t="inlineStr">
        <is>
          <t>S219</t>
        </is>
      </c>
      <c r="B1122" s="22" t="inlineStr">
        <is>
          <t>TRA</t>
        </is>
      </c>
      <c r="C1122" s="22" t="inlineStr">
        <is>
          <t>UB</t>
        </is>
      </c>
      <c r="E1122" s="26" t="n"/>
      <c r="H1122" s="26" t="n"/>
      <c r="L1122" s="26" t="n"/>
    </row>
    <row r="1123" outlineLevel="1" ht="15.75" customHeight="1" s="40">
      <c r="A1123" s="22" t="inlineStr">
        <is>
          <t>S219</t>
        </is>
      </c>
      <c r="B1123" s="22" t="inlineStr">
        <is>
          <t>TRU</t>
        </is>
      </c>
      <c r="C1123" s="22" t="inlineStr">
        <is>
          <t>UB</t>
        </is>
      </c>
      <c r="E1123" s="26" t="n"/>
      <c r="H1123" s="26" t="n"/>
      <c r="L1123" s="26" t="n"/>
    </row>
    <row r="1124" ht="15.75" customHeight="1" s="40">
      <c r="A1124" s="25" t="inlineStr">
        <is>
          <t>S052</t>
        </is>
      </c>
      <c r="B1124" s="25" t="inlineStr">
        <is>
          <t>ANX</t>
        </is>
      </c>
      <c r="C1124" s="25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 ht="15.75" customHeight="1" s="40">
      <c r="A1125" s="22" t="inlineStr">
        <is>
          <t>S052</t>
        </is>
      </c>
      <c r="B1125" s="22" t="inlineStr">
        <is>
          <t>ANX</t>
        </is>
      </c>
      <c r="C1125" s="22" t="inlineStr">
        <is>
          <t>AUT</t>
        </is>
      </c>
      <c r="E1125" s="26" t="n"/>
      <c r="H1125" s="26" t="n"/>
      <c r="L1125" s="26" t="n"/>
    </row>
    <row r="1126" outlineLevel="1" ht="15.75" customHeight="1" s="40">
      <c r="A1126" s="22" t="inlineStr">
        <is>
          <t>S052</t>
        </is>
      </c>
      <c r="B1126" s="22" t="inlineStr">
        <is>
          <t>ANX</t>
        </is>
      </c>
      <c r="C1126" s="22" t="inlineStr">
        <is>
          <t>BI</t>
        </is>
      </c>
      <c r="E1126" s="26" t="n"/>
      <c r="H1126" s="26" t="n"/>
      <c r="L1126" s="26" t="n"/>
    </row>
    <row r="1127" outlineLevel="1" ht="15.75" customHeight="1" s="40">
      <c r="A1127" s="22" t="inlineStr">
        <is>
          <t>S052</t>
        </is>
      </c>
      <c r="B1127" s="22" t="inlineStr">
        <is>
          <t>ANX</t>
        </is>
      </c>
      <c r="C1127" s="22" t="inlineStr">
        <is>
          <t>EE</t>
        </is>
      </c>
      <c r="E1127" s="26" t="n"/>
      <c r="H1127" s="26" t="n"/>
      <c r="L1127" s="26" t="n"/>
    </row>
    <row r="1128" outlineLevel="1" ht="15.75" customHeight="1" s="40">
      <c r="A1128" s="22" t="inlineStr">
        <is>
          <t>S052</t>
        </is>
      </c>
      <c r="B1128" s="22" t="inlineStr">
        <is>
          <t>ANX</t>
        </is>
      </c>
      <c r="C1128" s="22" t="inlineStr">
        <is>
          <t>FC</t>
        </is>
      </c>
      <c r="E1128" s="26" t="n"/>
      <c r="H1128" s="26" t="n"/>
      <c r="L1128" s="26" t="n"/>
    </row>
    <row r="1129" outlineLevel="1" ht="15.75" customHeight="1" s="40">
      <c r="A1129" s="22" t="inlineStr">
        <is>
          <t>S052</t>
        </is>
      </c>
      <c r="B1129" s="22" t="inlineStr">
        <is>
          <t>ANX</t>
        </is>
      </c>
      <c r="C1129" s="22" t="inlineStr">
        <is>
          <t>PE</t>
        </is>
      </c>
      <c r="E1129" s="26" t="n"/>
      <c r="H1129" s="26" t="n"/>
      <c r="L1129" s="26" t="n"/>
    </row>
    <row r="1130" outlineLevel="1" ht="15.75" customHeight="1" s="40">
      <c r="A1130" s="22" t="inlineStr">
        <is>
          <t>S052</t>
        </is>
      </c>
      <c r="B1130" s="22" t="inlineStr">
        <is>
          <t>ANX</t>
        </is>
      </c>
      <c r="C1130" s="22" t="inlineStr">
        <is>
          <t>SE</t>
        </is>
      </c>
      <c r="E1130" s="26" t="n"/>
      <c r="H1130" s="26" t="n"/>
      <c r="L1130" s="26" t="n"/>
    </row>
    <row r="1131" outlineLevel="1" ht="15.75" customHeight="1" s="40">
      <c r="A1131" s="22" t="inlineStr">
        <is>
          <t>S052</t>
        </is>
      </c>
      <c r="B1131" s="22" t="inlineStr">
        <is>
          <t>ANX</t>
        </is>
      </c>
      <c r="C1131" s="22" t="inlineStr">
        <is>
          <t>SI</t>
        </is>
      </c>
      <c r="E1131" s="26" t="n"/>
      <c r="H1131" s="26" t="n"/>
      <c r="L1131" s="26" t="n"/>
    </row>
    <row r="1132" outlineLevel="1" ht="15.75" customHeight="1" s="40">
      <c r="A1132" s="22" t="inlineStr">
        <is>
          <t>S052</t>
        </is>
      </c>
      <c r="B1132" s="22" t="inlineStr">
        <is>
          <t>ANX</t>
        </is>
      </c>
      <c r="C1132" s="22" t="inlineStr">
        <is>
          <t>TRA</t>
        </is>
      </c>
      <c r="E1132" s="26" t="n"/>
      <c r="H1132" s="26" t="n"/>
      <c r="L1132" s="26" t="n"/>
    </row>
    <row r="1133" outlineLevel="1" ht="15.75" customHeight="1" s="40">
      <c r="A1133" s="22" t="inlineStr">
        <is>
          <t>S052</t>
        </is>
      </c>
      <c r="B1133" s="22" t="inlineStr">
        <is>
          <t>ANX</t>
        </is>
      </c>
      <c r="C1133" s="22" t="inlineStr">
        <is>
          <t>TRU</t>
        </is>
      </c>
      <c r="E1133" s="26" t="n"/>
      <c r="H1133" s="26" t="n"/>
      <c r="L1133" s="26" t="n"/>
    </row>
    <row r="1134" outlineLevel="1" ht="15.75" customHeight="1" s="40">
      <c r="A1134" s="22" t="inlineStr">
        <is>
          <t>S052</t>
        </is>
      </c>
      <c r="B1134" s="22" t="inlineStr">
        <is>
          <t>ANX</t>
        </is>
      </c>
      <c r="C1134" s="22" t="inlineStr">
        <is>
          <t>UB</t>
        </is>
      </c>
      <c r="E1134" s="26" t="n"/>
      <c r="H1134" s="26" t="n"/>
      <c r="L1134" s="26" t="n"/>
    </row>
    <row r="1135" outlineLevel="1" ht="15.75" customHeight="1" s="40">
      <c r="A1135" s="22" t="inlineStr">
        <is>
          <t>S052</t>
        </is>
      </c>
      <c r="B1135" s="22" t="inlineStr">
        <is>
          <t>ATT</t>
        </is>
      </c>
      <c r="C1135" s="22" t="inlineStr">
        <is>
          <t>AUT</t>
        </is>
      </c>
      <c r="E1135" s="26" t="n"/>
      <c r="H1135" s="26" t="n"/>
      <c r="L1135" s="26" t="n"/>
    </row>
    <row r="1136" outlineLevel="1" ht="15.75" customHeight="1" s="40">
      <c r="A1136" s="22" t="inlineStr">
        <is>
          <t>S052</t>
        </is>
      </c>
      <c r="B1136" s="22" t="inlineStr">
        <is>
          <t>ATT</t>
        </is>
      </c>
      <c r="C1136" s="22" t="inlineStr">
        <is>
          <t>BI</t>
        </is>
      </c>
      <c r="E1136" s="26" t="n"/>
      <c r="H1136" s="26" t="n"/>
      <c r="L1136" s="26" t="n"/>
    </row>
    <row r="1137" outlineLevel="1" ht="15.75" customHeight="1" s="40">
      <c r="A1137" s="22" t="inlineStr">
        <is>
          <t>S052</t>
        </is>
      </c>
      <c r="B1137" s="22" t="inlineStr">
        <is>
          <t>ATT</t>
        </is>
      </c>
      <c r="C1137" s="22" t="inlineStr">
        <is>
          <t>EE</t>
        </is>
      </c>
      <c r="E1137" s="26" t="n"/>
      <c r="H1137" s="26" t="n"/>
      <c r="L1137" s="26" t="n"/>
    </row>
    <row r="1138" outlineLevel="1" ht="15.75" customHeight="1" s="40">
      <c r="A1138" s="22" t="inlineStr">
        <is>
          <t>S052</t>
        </is>
      </c>
      <c r="B1138" s="22" t="inlineStr">
        <is>
          <t>ATT</t>
        </is>
      </c>
      <c r="C1138" s="22" t="inlineStr">
        <is>
          <t>FC</t>
        </is>
      </c>
      <c r="E1138" s="26" t="n"/>
      <c r="H1138" s="26" t="n"/>
      <c r="L1138" s="26" t="n"/>
    </row>
    <row r="1139" outlineLevel="1" ht="15.75" customHeight="1" s="40">
      <c r="A1139" s="22" t="inlineStr">
        <is>
          <t>S052</t>
        </is>
      </c>
      <c r="B1139" s="22" t="inlineStr">
        <is>
          <t>ATT</t>
        </is>
      </c>
      <c r="C1139" s="22" t="inlineStr">
        <is>
          <t>PE</t>
        </is>
      </c>
      <c r="E1139" s="26" t="n"/>
      <c r="H1139" s="26" t="n"/>
      <c r="L1139" s="26" t="n"/>
    </row>
    <row r="1140" outlineLevel="1" ht="15.75" customHeight="1" s="40">
      <c r="A1140" s="22" t="inlineStr">
        <is>
          <t>S052</t>
        </is>
      </c>
      <c r="B1140" s="22" t="inlineStr">
        <is>
          <t>ATT</t>
        </is>
      </c>
      <c r="C1140" s="22" t="inlineStr">
        <is>
          <t>SE</t>
        </is>
      </c>
      <c r="E1140" s="26" t="n"/>
      <c r="H1140" s="26" t="n"/>
      <c r="L1140" s="26" t="n"/>
    </row>
    <row r="1141" outlineLevel="1" ht="15.75" customHeight="1" s="40">
      <c r="A1141" s="22" t="inlineStr">
        <is>
          <t>S052</t>
        </is>
      </c>
      <c r="B1141" s="22" t="inlineStr">
        <is>
          <t>ATT</t>
        </is>
      </c>
      <c r="C1141" s="22" t="inlineStr">
        <is>
          <t>SI</t>
        </is>
      </c>
      <c r="E1141" s="26" t="n"/>
      <c r="H1141" s="26" t="n"/>
      <c r="L1141" s="26" t="n"/>
    </row>
    <row r="1142" outlineLevel="1" ht="15.75" customHeight="1" s="40">
      <c r="A1142" s="22" t="inlineStr">
        <is>
          <t>S052</t>
        </is>
      </c>
      <c r="B1142" s="22" t="inlineStr">
        <is>
          <t>ATT</t>
        </is>
      </c>
      <c r="C1142" s="22" t="inlineStr">
        <is>
          <t>TRA</t>
        </is>
      </c>
      <c r="E1142" s="26" t="n"/>
      <c r="H1142" s="26" t="n"/>
      <c r="L1142" s="26" t="n"/>
    </row>
    <row r="1143" outlineLevel="1" ht="15.75" customHeight="1" s="40">
      <c r="A1143" s="22" t="inlineStr">
        <is>
          <t>S052</t>
        </is>
      </c>
      <c r="B1143" s="22" t="inlineStr">
        <is>
          <t>ATT</t>
        </is>
      </c>
      <c r="C1143" s="22" t="inlineStr">
        <is>
          <t>TRU</t>
        </is>
      </c>
      <c r="E1143" s="26" t="n"/>
      <c r="H1143" s="26" t="n"/>
      <c r="L1143" s="26" t="n"/>
    </row>
    <row r="1144" outlineLevel="1" ht="15.75" customHeight="1" s="40">
      <c r="A1144" s="22" t="inlineStr">
        <is>
          <t>S052</t>
        </is>
      </c>
      <c r="B1144" s="22" t="inlineStr">
        <is>
          <t>ATT</t>
        </is>
      </c>
      <c r="C1144" s="22" t="inlineStr">
        <is>
          <t>UB</t>
        </is>
      </c>
      <c r="E1144" s="26" t="n"/>
      <c r="H1144" s="26" t="n"/>
      <c r="L1144" s="26" t="n"/>
    </row>
    <row r="1145" outlineLevel="1" ht="15.75" customHeight="1" s="40">
      <c r="A1145" s="22" t="inlineStr">
        <is>
          <t>S052</t>
        </is>
      </c>
      <c r="B1145" s="22" t="inlineStr">
        <is>
          <t>AUT</t>
        </is>
      </c>
      <c r="C1145" s="22" t="inlineStr">
        <is>
          <t>BI</t>
        </is>
      </c>
      <c r="E1145" s="26" t="n"/>
      <c r="H1145" s="26" t="n"/>
      <c r="L1145" s="26" t="n"/>
    </row>
    <row r="1146" outlineLevel="1" ht="15.75" customHeight="1" s="40">
      <c r="A1146" s="22" t="inlineStr">
        <is>
          <t>S052</t>
        </is>
      </c>
      <c r="B1146" s="22" t="inlineStr">
        <is>
          <t>AUT</t>
        </is>
      </c>
      <c r="C1146" s="22" t="inlineStr">
        <is>
          <t>EE</t>
        </is>
      </c>
      <c r="E1146" s="26" t="n"/>
      <c r="H1146" s="26" t="n"/>
      <c r="L1146" s="26" t="n"/>
    </row>
    <row r="1147" outlineLevel="1" ht="15.75" customHeight="1" s="40">
      <c r="A1147" s="22" t="inlineStr">
        <is>
          <t>S052</t>
        </is>
      </c>
      <c r="B1147" s="22" t="inlineStr">
        <is>
          <t>AUT</t>
        </is>
      </c>
      <c r="C1147" s="22" t="inlineStr">
        <is>
          <t>FC</t>
        </is>
      </c>
      <c r="E1147" s="26" t="n"/>
      <c r="H1147" s="26" t="n"/>
      <c r="L1147" s="26" t="n"/>
    </row>
    <row r="1148" outlineLevel="1" ht="15.75" customHeight="1" s="40">
      <c r="A1148" s="22" t="inlineStr">
        <is>
          <t>S052</t>
        </is>
      </c>
      <c r="B1148" s="22" t="inlineStr">
        <is>
          <t>AUT</t>
        </is>
      </c>
      <c r="C1148" s="22" t="inlineStr">
        <is>
          <t>PE</t>
        </is>
      </c>
      <c r="E1148" s="26" t="n"/>
      <c r="H1148" s="26" t="n"/>
      <c r="L1148" s="26" t="n"/>
    </row>
    <row r="1149" outlineLevel="1" ht="15.75" customHeight="1" s="40">
      <c r="A1149" s="22" t="inlineStr">
        <is>
          <t>S052</t>
        </is>
      </c>
      <c r="B1149" s="22" t="inlineStr">
        <is>
          <t>AUT</t>
        </is>
      </c>
      <c r="C1149" s="22" t="inlineStr">
        <is>
          <t>SE</t>
        </is>
      </c>
      <c r="E1149" s="26" t="n"/>
      <c r="H1149" s="26" t="n"/>
      <c r="L1149" s="26" t="n"/>
    </row>
    <row r="1150" outlineLevel="1" ht="15.75" customHeight="1" s="40">
      <c r="A1150" s="22" t="inlineStr">
        <is>
          <t>S052</t>
        </is>
      </c>
      <c r="B1150" s="22" t="inlineStr">
        <is>
          <t>AUT</t>
        </is>
      </c>
      <c r="C1150" s="22" t="inlineStr">
        <is>
          <t>SI</t>
        </is>
      </c>
      <c r="E1150" s="26" t="n"/>
      <c r="H1150" s="26" t="n"/>
      <c r="L1150" s="26" t="n"/>
    </row>
    <row r="1151" outlineLevel="1" ht="15.75" customHeight="1" s="40">
      <c r="A1151" s="22" t="inlineStr">
        <is>
          <t>S052</t>
        </is>
      </c>
      <c r="B1151" s="22" t="inlineStr">
        <is>
          <t>AUT</t>
        </is>
      </c>
      <c r="C1151" s="22" t="inlineStr">
        <is>
          <t>TRA</t>
        </is>
      </c>
      <c r="E1151" s="26" t="n"/>
      <c r="H1151" s="26" t="n"/>
      <c r="L1151" s="26" t="n"/>
    </row>
    <row r="1152" outlineLevel="1" ht="15.75" customHeight="1" s="40">
      <c r="A1152" s="22" t="inlineStr">
        <is>
          <t>S052</t>
        </is>
      </c>
      <c r="B1152" s="22" t="inlineStr">
        <is>
          <t>AUT</t>
        </is>
      </c>
      <c r="C1152" s="22" t="inlineStr">
        <is>
          <t>TRU</t>
        </is>
      </c>
      <c r="E1152" s="26" t="n"/>
      <c r="H1152" s="26" t="n"/>
      <c r="L1152" s="26" t="n"/>
    </row>
    <row r="1153" outlineLevel="1" ht="15.75" customHeight="1" s="40">
      <c r="A1153" s="22" t="inlineStr">
        <is>
          <t>S052</t>
        </is>
      </c>
      <c r="B1153" s="22" t="inlineStr">
        <is>
          <t>AUT</t>
        </is>
      </c>
      <c r="C1153" s="22" t="inlineStr">
        <is>
          <t>UB</t>
        </is>
      </c>
      <c r="E1153" s="26" t="n"/>
      <c r="H1153" s="26" t="n"/>
      <c r="L1153" s="26" t="n"/>
    </row>
    <row r="1154" outlineLevel="1" ht="15.75" customHeight="1" s="40">
      <c r="A1154" s="22" t="inlineStr">
        <is>
          <t>S052</t>
        </is>
      </c>
      <c r="B1154" s="22" t="inlineStr">
        <is>
          <t>BI</t>
        </is>
      </c>
      <c r="C1154" s="22" t="inlineStr">
        <is>
          <t>EE</t>
        </is>
      </c>
      <c r="E1154" s="26" t="n"/>
      <c r="H1154" s="26" t="n"/>
      <c r="L1154" s="26" t="n"/>
    </row>
    <row r="1155" outlineLevel="1" ht="15.75" customHeight="1" s="40">
      <c r="A1155" s="22" t="inlineStr">
        <is>
          <t>S052</t>
        </is>
      </c>
      <c r="B1155" s="22" t="inlineStr">
        <is>
          <t>BI</t>
        </is>
      </c>
      <c r="C1155" s="22" t="inlineStr">
        <is>
          <t>FC</t>
        </is>
      </c>
      <c r="E1155" s="26" t="n"/>
      <c r="H1155" s="26" t="n"/>
      <c r="L1155" s="26" t="n"/>
    </row>
    <row r="1156" outlineLevel="1" ht="15.75" customHeight="1" s="40">
      <c r="A1156" s="22" t="inlineStr">
        <is>
          <t>S052</t>
        </is>
      </c>
      <c r="B1156" s="22" t="inlineStr">
        <is>
          <t>BI</t>
        </is>
      </c>
      <c r="C1156" s="22" t="inlineStr">
        <is>
          <t>PE</t>
        </is>
      </c>
      <c r="E1156" s="26" t="n"/>
      <c r="H1156" s="26" t="n"/>
      <c r="L1156" s="26" t="n"/>
    </row>
    <row r="1157" outlineLevel="1" ht="15.75" customHeight="1" s="40">
      <c r="A1157" s="22" t="inlineStr">
        <is>
          <t>S052</t>
        </is>
      </c>
      <c r="B1157" s="22" t="inlineStr">
        <is>
          <t>BI</t>
        </is>
      </c>
      <c r="C1157" s="22" t="inlineStr">
        <is>
          <t>SE</t>
        </is>
      </c>
      <c r="E1157" s="26" t="n"/>
      <c r="H1157" s="26" t="n"/>
      <c r="L1157" s="26" t="n"/>
    </row>
    <row r="1158" outlineLevel="1" ht="15.75" customHeight="1" s="40">
      <c r="A1158" s="22" t="inlineStr">
        <is>
          <t>S052</t>
        </is>
      </c>
      <c r="B1158" s="22" t="inlineStr">
        <is>
          <t>BI</t>
        </is>
      </c>
      <c r="C1158" s="22" t="inlineStr">
        <is>
          <t>SI</t>
        </is>
      </c>
      <c r="E1158" s="26" t="n"/>
      <c r="H1158" s="26" t="n"/>
      <c r="L1158" s="26" t="n"/>
    </row>
    <row r="1159" outlineLevel="1" ht="15.75" customHeight="1" s="40">
      <c r="A1159" s="22" t="inlineStr">
        <is>
          <t>S052</t>
        </is>
      </c>
      <c r="B1159" s="22" t="inlineStr">
        <is>
          <t>BI</t>
        </is>
      </c>
      <c r="C1159" s="22" t="inlineStr">
        <is>
          <t>TRA</t>
        </is>
      </c>
      <c r="E1159" s="26" t="n"/>
      <c r="H1159" s="26" t="n"/>
      <c r="L1159" s="26" t="n"/>
    </row>
    <row r="1160" outlineLevel="1" ht="15.75" customHeight="1" s="40">
      <c r="A1160" s="22" t="inlineStr">
        <is>
          <t>S052</t>
        </is>
      </c>
      <c r="B1160" s="22" t="inlineStr">
        <is>
          <t>BI</t>
        </is>
      </c>
      <c r="C1160" s="22" t="inlineStr">
        <is>
          <t>TRU</t>
        </is>
      </c>
      <c r="E1160" s="26" t="n"/>
      <c r="H1160" s="26" t="n"/>
      <c r="L1160" s="26" t="n"/>
    </row>
    <row r="1161" outlineLevel="1" ht="15.75" customHeight="1" s="40">
      <c r="A1161" s="22" t="inlineStr">
        <is>
          <t>S052</t>
        </is>
      </c>
      <c r="B1161" s="22" t="inlineStr">
        <is>
          <t>BI</t>
        </is>
      </c>
      <c r="C1161" s="22" t="inlineStr">
        <is>
          <t>UB</t>
        </is>
      </c>
      <c r="E1161" s="26" t="n"/>
      <c r="H1161" s="26" t="n"/>
      <c r="L1161" s="26" t="n"/>
    </row>
    <row r="1162" outlineLevel="1" ht="15.75" customHeight="1" s="40">
      <c r="A1162" s="22" t="inlineStr">
        <is>
          <t>S052</t>
        </is>
      </c>
      <c r="B1162" s="22" t="inlineStr">
        <is>
          <t>EE</t>
        </is>
      </c>
      <c r="C1162" s="22" t="inlineStr">
        <is>
          <t>FC</t>
        </is>
      </c>
      <c r="E1162" s="26" t="n"/>
      <c r="H1162" s="26" t="n"/>
      <c r="L1162" s="26" t="n"/>
    </row>
    <row r="1163" outlineLevel="1" ht="15.75" customHeight="1" s="40">
      <c r="A1163" s="22" t="inlineStr">
        <is>
          <t>S052</t>
        </is>
      </c>
      <c r="B1163" s="22" t="inlineStr">
        <is>
          <t>EE</t>
        </is>
      </c>
      <c r="C1163" s="22" t="inlineStr">
        <is>
          <t>PE</t>
        </is>
      </c>
      <c r="E1163" s="26" t="n"/>
      <c r="H1163" s="26" t="n"/>
      <c r="L1163" s="26" t="n"/>
    </row>
    <row r="1164" outlineLevel="1" ht="15.75" customHeight="1" s="40">
      <c r="A1164" s="22" t="inlineStr">
        <is>
          <t>S052</t>
        </is>
      </c>
      <c r="B1164" s="22" t="inlineStr">
        <is>
          <t>EE</t>
        </is>
      </c>
      <c r="C1164" s="22" t="inlineStr">
        <is>
          <t>SE</t>
        </is>
      </c>
      <c r="E1164" s="26" t="n"/>
      <c r="H1164" s="26" t="n"/>
      <c r="L1164" s="26" t="n"/>
    </row>
    <row r="1165" outlineLevel="1" ht="15.75" customHeight="1" s="40">
      <c r="A1165" s="22" t="inlineStr">
        <is>
          <t>S052</t>
        </is>
      </c>
      <c r="B1165" s="22" t="inlineStr">
        <is>
          <t>EE</t>
        </is>
      </c>
      <c r="C1165" s="22" t="inlineStr">
        <is>
          <t>SI</t>
        </is>
      </c>
      <c r="E1165" s="26" t="n"/>
      <c r="H1165" s="26" t="n"/>
      <c r="L1165" s="26" t="n"/>
    </row>
    <row r="1166" outlineLevel="1" ht="15.75" customHeight="1" s="40">
      <c r="A1166" s="22" t="inlineStr">
        <is>
          <t>S052</t>
        </is>
      </c>
      <c r="B1166" s="22" t="inlineStr">
        <is>
          <t>EE</t>
        </is>
      </c>
      <c r="C1166" s="22" t="inlineStr">
        <is>
          <t>TRA</t>
        </is>
      </c>
      <c r="E1166" s="26" t="n"/>
      <c r="H1166" s="26" t="n"/>
      <c r="L1166" s="26" t="n"/>
    </row>
    <row r="1167" outlineLevel="1" ht="15.75" customHeight="1" s="40">
      <c r="A1167" s="22" t="inlineStr">
        <is>
          <t>S052</t>
        </is>
      </c>
      <c r="B1167" s="22" t="inlineStr">
        <is>
          <t>EE</t>
        </is>
      </c>
      <c r="C1167" s="22" t="inlineStr">
        <is>
          <t>TRU</t>
        </is>
      </c>
      <c r="E1167" s="26" t="n"/>
      <c r="H1167" s="26" t="n"/>
      <c r="L1167" s="26" t="n"/>
    </row>
    <row r="1168" outlineLevel="1" ht="15.75" customHeight="1" s="40">
      <c r="A1168" s="22" t="inlineStr">
        <is>
          <t>S052</t>
        </is>
      </c>
      <c r="B1168" s="22" t="inlineStr">
        <is>
          <t>EE</t>
        </is>
      </c>
      <c r="C1168" s="22" t="inlineStr">
        <is>
          <t>UB</t>
        </is>
      </c>
      <c r="E1168" s="26" t="n"/>
      <c r="H1168" s="26" t="n"/>
      <c r="L1168" s="26" t="n"/>
    </row>
    <row r="1169" outlineLevel="1" ht="15.75" customHeight="1" s="40">
      <c r="A1169" s="22" t="inlineStr">
        <is>
          <t>S052</t>
        </is>
      </c>
      <c r="B1169" s="22" t="inlineStr">
        <is>
          <t>FC</t>
        </is>
      </c>
      <c r="C1169" s="22" t="inlineStr">
        <is>
          <t>PE</t>
        </is>
      </c>
      <c r="E1169" s="26" t="n"/>
      <c r="H1169" s="26" t="n"/>
      <c r="L1169" s="26" t="n"/>
    </row>
    <row r="1170" outlineLevel="1" ht="15.75" customHeight="1" s="40">
      <c r="A1170" s="22" t="inlineStr">
        <is>
          <t>S052</t>
        </is>
      </c>
      <c r="B1170" s="22" t="inlineStr">
        <is>
          <t>FC</t>
        </is>
      </c>
      <c r="C1170" s="22" t="inlineStr">
        <is>
          <t>SE</t>
        </is>
      </c>
      <c r="E1170" s="26" t="n"/>
      <c r="H1170" s="26" t="n"/>
      <c r="L1170" s="26" t="n"/>
    </row>
    <row r="1171" outlineLevel="1" ht="15.75" customHeight="1" s="40">
      <c r="A1171" s="22" t="inlineStr">
        <is>
          <t>S052</t>
        </is>
      </c>
      <c r="B1171" s="22" t="inlineStr">
        <is>
          <t>FC</t>
        </is>
      </c>
      <c r="C1171" s="22" t="inlineStr">
        <is>
          <t>SI</t>
        </is>
      </c>
      <c r="E1171" s="26" t="n"/>
      <c r="H1171" s="26" t="n"/>
      <c r="L1171" s="26" t="n"/>
    </row>
    <row r="1172" outlineLevel="1" ht="15.75" customHeight="1" s="40">
      <c r="A1172" s="22" t="inlineStr">
        <is>
          <t>S052</t>
        </is>
      </c>
      <c r="B1172" s="22" t="inlineStr">
        <is>
          <t>FC</t>
        </is>
      </c>
      <c r="C1172" s="22" t="inlineStr">
        <is>
          <t>TRA</t>
        </is>
      </c>
      <c r="E1172" s="26" t="n"/>
      <c r="H1172" s="26" t="n"/>
      <c r="L1172" s="26" t="n"/>
    </row>
    <row r="1173" outlineLevel="1" ht="15.75" customHeight="1" s="40">
      <c r="A1173" s="22" t="inlineStr">
        <is>
          <t>S052</t>
        </is>
      </c>
      <c r="B1173" s="22" t="inlineStr">
        <is>
          <t>FC</t>
        </is>
      </c>
      <c r="C1173" s="22" t="inlineStr">
        <is>
          <t>TRU</t>
        </is>
      </c>
      <c r="E1173" s="26" t="n"/>
      <c r="H1173" s="26" t="n"/>
      <c r="L1173" s="26" t="n"/>
    </row>
    <row r="1174" outlineLevel="1" ht="15.75" customHeight="1" s="40">
      <c r="A1174" s="22" t="inlineStr">
        <is>
          <t>S052</t>
        </is>
      </c>
      <c r="B1174" s="22" t="inlineStr">
        <is>
          <t>FC</t>
        </is>
      </c>
      <c r="C1174" s="22" t="inlineStr">
        <is>
          <t>UB</t>
        </is>
      </c>
      <c r="E1174" s="26" t="n"/>
      <c r="H1174" s="26" t="n"/>
      <c r="L1174" s="26" t="n"/>
    </row>
    <row r="1175" outlineLevel="1" ht="15.75" customHeight="1" s="40">
      <c r="A1175" s="22" t="inlineStr">
        <is>
          <t>S052</t>
        </is>
      </c>
      <c r="B1175" s="22" t="inlineStr">
        <is>
          <t>PE</t>
        </is>
      </c>
      <c r="C1175" s="22" t="inlineStr">
        <is>
          <t>SE</t>
        </is>
      </c>
      <c r="E1175" s="26" t="n"/>
      <c r="H1175" s="26" t="n"/>
      <c r="L1175" s="26" t="n"/>
    </row>
    <row r="1176" outlineLevel="1" ht="15.75" customHeight="1" s="40">
      <c r="A1176" s="22" t="inlineStr">
        <is>
          <t>S052</t>
        </is>
      </c>
      <c r="B1176" s="22" t="inlineStr">
        <is>
          <t>PE</t>
        </is>
      </c>
      <c r="C1176" s="22" t="inlineStr">
        <is>
          <t>SI</t>
        </is>
      </c>
      <c r="E1176" s="26" t="n"/>
      <c r="H1176" s="26" t="n"/>
      <c r="L1176" s="26" t="n"/>
    </row>
    <row r="1177" outlineLevel="1" ht="15.75" customHeight="1" s="40">
      <c r="A1177" s="22" t="inlineStr">
        <is>
          <t>S052</t>
        </is>
      </c>
      <c r="B1177" s="22" t="inlineStr">
        <is>
          <t>PE</t>
        </is>
      </c>
      <c r="C1177" s="22" t="inlineStr">
        <is>
          <t>TRA</t>
        </is>
      </c>
      <c r="E1177" s="26" t="n"/>
      <c r="H1177" s="26" t="n"/>
      <c r="L1177" s="26" t="n"/>
    </row>
    <row r="1178" outlineLevel="1" ht="15.75" customHeight="1" s="40">
      <c r="A1178" s="22" t="inlineStr">
        <is>
          <t>S052</t>
        </is>
      </c>
      <c r="B1178" s="22" t="inlineStr">
        <is>
          <t>PE</t>
        </is>
      </c>
      <c r="C1178" s="22" t="inlineStr">
        <is>
          <t>TRU</t>
        </is>
      </c>
      <c r="E1178" s="26" t="n"/>
      <c r="H1178" s="26" t="n"/>
      <c r="L1178" s="26" t="n"/>
    </row>
    <row r="1179" outlineLevel="1" ht="15.75" customHeight="1" s="40">
      <c r="A1179" s="22" t="inlineStr">
        <is>
          <t>S052</t>
        </is>
      </c>
      <c r="B1179" s="22" t="inlineStr">
        <is>
          <t>PE</t>
        </is>
      </c>
      <c r="C1179" s="22" t="inlineStr">
        <is>
          <t>UB</t>
        </is>
      </c>
      <c r="E1179" s="26" t="n"/>
      <c r="H1179" s="26" t="n"/>
      <c r="L1179" s="26" t="n"/>
    </row>
    <row r="1180" outlineLevel="1" ht="15.75" customHeight="1" s="40">
      <c r="A1180" s="22" t="inlineStr">
        <is>
          <t>S052</t>
        </is>
      </c>
      <c r="B1180" s="22" t="inlineStr">
        <is>
          <t>SE</t>
        </is>
      </c>
      <c r="C1180" s="22" t="inlineStr">
        <is>
          <t>SI</t>
        </is>
      </c>
      <c r="E1180" s="26" t="n"/>
      <c r="H1180" s="26" t="n"/>
      <c r="L1180" s="26" t="n"/>
    </row>
    <row r="1181" outlineLevel="1" ht="15.75" customHeight="1" s="40">
      <c r="A1181" s="22" t="inlineStr">
        <is>
          <t>S052</t>
        </is>
      </c>
      <c r="B1181" s="22" t="inlineStr">
        <is>
          <t>SE</t>
        </is>
      </c>
      <c r="C1181" s="22" t="inlineStr">
        <is>
          <t>TRA</t>
        </is>
      </c>
      <c r="E1181" s="26" t="n"/>
      <c r="H1181" s="26" t="n"/>
      <c r="L1181" s="26" t="n"/>
    </row>
    <row r="1182" outlineLevel="1" ht="15.75" customHeight="1" s="40">
      <c r="A1182" s="22" t="inlineStr">
        <is>
          <t>S052</t>
        </is>
      </c>
      <c r="B1182" s="22" t="inlineStr">
        <is>
          <t>SE</t>
        </is>
      </c>
      <c r="C1182" s="22" t="inlineStr">
        <is>
          <t>TRU</t>
        </is>
      </c>
      <c r="E1182" s="26" t="n"/>
      <c r="H1182" s="26" t="n"/>
      <c r="L1182" s="26" t="n"/>
    </row>
    <row r="1183" outlineLevel="1" ht="15.75" customHeight="1" s="40">
      <c r="A1183" s="22" t="inlineStr">
        <is>
          <t>S052</t>
        </is>
      </c>
      <c r="B1183" s="22" t="inlineStr">
        <is>
          <t>SE</t>
        </is>
      </c>
      <c r="C1183" s="22" t="inlineStr">
        <is>
          <t>UB</t>
        </is>
      </c>
      <c r="E1183" s="26" t="n"/>
      <c r="H1183" s="26" t="n"/>
      <c r="L1183" s="26" t="n"/>
    </row>
    <row r="1184" outlineLevel="1" ht="15.75" customHeight="1" s="40">
      <c r="A1184" s="22" t="inlineStr">
        <is>
          <t>S052</t>
        </is>
      </c>
      <c r="B1184" s="22" t="inlineStr">
        <is>
          <t>SI</t>
        </is>
      </c>
      <c r="C1184" s="22" t="inlineStr">
        <is>
          <t>TRA</t>
        </is>
      </c>
      <c r="E1184" s="26" t="n"/>
      <c r="H1184" s="26" t="n"/>
      <c r="L1184" s="26" t="n"/>
    </row>
    <row r="1185" outlineLevel="1" ht="15.75" customHeight="1" s="40">
      <c r="A1185" s="22" t="inlineStr">
        <is>
          <t>S052</t>
        </is>
      </c>
      <c r="B1185" s="22" t="inlineStr">
        <is>
          <t>SI</t>
        </is>
      </c>
      <c r="C1185" s="22" t="inlineStr">
        <is>
          <t>TRU</t>
        </is>
      </c>
      <c r="E1185" s="26" t="n"/>
      <c r="H1185" s="26" t="n"/>
      <c r="L1185" s="26" t="n"/>
    </row>
    <row r="1186" outlineLevel="1" ht="15.75" customHeight="1" s="40">
      <c r="A1186" s="22" t="inlineStr">
        <is>
          <t>S052</t>
        </is>
      </c>
      <c r="B1186" s="22" t="inlineStr">
        <is>
          <t>SI</t>
        </is>
      </c>
      <c r="C1186" s="22" t="inlineStr">
        <is>
          <t>UB</t>
        </is>
      </c>
      <c r="E1186" s="26" t="n"/>
      <c r="H1186" s="26" t="n"/>
      <c r="L1186" s="26" t="n"/>
    </row>
    <row r="1187" outlineLevel="1" ht="15.75" customHeight="1" s="40">
      <c r="A1187" s="22" t="inlineStr">
        <is>
          <t>S052</t>
        </is>
      </c>
      <c r="B1187" s="22" t="inlineStr">
        <is>
          <t>TRA</t>
        </is>
      </c>
      <c r="C1187" s="22" t="inlineStr">
        <is>
          <t>TRU</t>
        </is>
      </c>
      <c r="E1187" s="26" t="n"/>
      <c r="H1187" s="26" t="n"/>
      <c r="L1187" s="26" t="n"/>
    </row>
    <row r="1188" outlineLevel="1" ht="15.75" customHeight="1" s="40">
      <c r="A1188" s="22" t="inlineStr">
        <is>
          <t>S052</t>
        </is>
      </c>
      <c r="B1188" s="22" t="inlineStr">
        <is>
          <t>TRA</t>
        </is>
      </c>
      <c r="C1188" s="22" t="inlineStr">
        <is>
          <t>UB</t>
        </is>
      </c>
      <c r="E1188" s="26" t="n"/>
      <c r="H1188" s="26" t="n"/>
      <c r="L1188" s="26" t="n"/>
    </row>
    <row r="1189" outlineLevel="1" ht="15.75" customHeight="1" s="40">
      <c r="A1189" s="22" t="inlineStr">
        <is>
          <t>S052</t>
        </is>
      </c>
      <c r="B1189" s="22" t="inlineStr">
        <is>
          <t>TRU</t>
        </is>
      </c>
      <c r="C1189" s="22" t="inlineStr">
        <is>
          <t>UB</t>
        </is>
      </c>
      <c r="E1189" s="26" t="n"/>
      <c r="H1189" s="26" t="n"/>
      <c r="L1189" s="26" t="n"/>
    </row>
    <row r="1190" ht="15.75" customHeight="1" s="40">
      <c r="A1190" s="25" t="inlineStr">
        <is>
          <t>S146</t>
        </is>
      </c>
      <c r="B1190" s="25" t="inlineStr">
        <is>
          <t>ANX</t>
        </is>
      </c>
      <c r="C1190" s="25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 ht="15.75" customHeight="1" s="40">
      <c r="A1191" s="22" t="inlineStr">
        <is>
          <t>S146</t>
        </is>
      </c>
      <c r="B1191" s="22" t="inlineStr">
        <is>
          <t>ANX</t>
        </is>
      </c>
      <c r="C1191" s="22" t="inlineStr">
        <is>
          <t>AUT</t>
        </is>
      </c>
      <c r="E1191" s="26" t="n"/>
      <c r="H1191" s="26" t="n"/>
      <c r="L1191" s="26" t="n"/>
    </row>
    <row r="1192" outlineLevel="1" ht="15.75" customHeight="1" s="40">
      <c r="A1192" s="22" t="inlineStr">
        <is>
          <t>S146</t>
        </is>
      </c>
      <c r="B1192" s="22" t="inlineStr">
        <is>
          <t>ANX</t>
        </is>
      </c>
      <c r="C1192" s="22" t="inlineStr">
        <is>
          <t>BI</t>
        </is>
      </c>
      <c r="E1192" s="26" t="n"/>
      <c r="H1192" s="26" t="n"/>
      <c r="L1192" s="26" t="n"/>
    </row>
    <row r="1193" outlineLevel="1" ht="15.75" customHeight="1" s="40">
      <c r="A1193" s="22" t="inlineStr">
        <is>
          <t>S146</t>
        </is>
      </c>
      <c r="B1193" s="22" t="inlineStr">
        <is>
          <t>ANX</t>
        </is>
      </c>
      <c r="C1193" s="22" t="inlineStr">
        <is>
          <t>EE</t>
        </is>
      </c>
      <c r="E1193" s="26" t="n"/>
      <c r="H1193" s="26" t="n"/>
      <c r="L1193" s="26" t="n"/>
    </row>
    <row r="1194" outlineLevel="1" ht="15.75" customHeight="1" s="40">
      <c r="A1194" s="22" t="inlineStr">
        <is>
          <t>S146</t>
        </is>
      </c>
      <c r="B1194" s="22" t="inlineStr">
        <is>
          <t>ANX</t>
        </is>
      </c>
      <c r="C1194" s="22" t="inlineStr">
        <is>
          <t>FC</t>
        </is>
      </c>
      <c r="E1194" s="26" t="n"/>
      <c r="H1194" s="26" t="n"/>
      <c r="L1194" s="26" t="n"/>
    </row>
    <row r="1195" outlineLevel="1" ht="15.75" customHeight="1" s="40">
      <c r="A1195" s="22" t="inlineStr">
        <is>
          <t>S146</t>
        </is>
      </c>
      <c r="B1195" s="22" t="inlineStr">
        <is>
          <t>ANX</t>
        </is>
      </c>
      <c r="C1195" s="22" t="inlineStr">
        <is>
          <t>PE</t>
        </is>
      </c>
      <c r="E1195" s="26" t="n"/>
      <c r="H1195" s="26" t="n"/>
      <c r="L1195" s="26" t="n"/>
    </row>
    <row r="1196" outlineLevel="1" ht="15.75" customHeight="1" s="40">
      <c r="A1196" s="22" t="inlineStr">
        <is>
          <t>S146</t>
        </is>
      </c>
      <c r="B1196" s="22" t="inlineStr">
        <is>
          <t>ANX</t>
        </is>
      </c>
      <c r="C1196" s="22" t="inlineStr">
        <is>
          <t>SE</t>
        </is>
      </c>
      <c r="E1196" s="26" t="n"/>
      <c r="H1196" s="26" t="n"/>
      <c r="L1196" s="26" t="n"/>
    </row>
    <row r="1197" outlineLevel="1" ht="15.75" customHeight="1" s="40">
      <c r="A1197" s="22" t="inlineStr">
        <is>
          <t>S146</t>
        </is>
      </c>
      <c r="B1197" s="22" t="inlineStr">
        <is>
          <t>ANX</t>
        </is>
      </c>
      <c r="C1197" s="22" t="inlineStr">
        <is>
          <t>SI</t>
        </is>
      </c>
      <c r="E1197" s="26" t="n"/>
      <c r="H1197" s="26" t="n"/>
      <c r="L1197" s="26" t="n"/>
    </row>
    <row r="1198" outlineLevel="1" ht="15.75" customHeight="1" s="40">
      <c r="A1198" s="22" t="inlineStr">
        <is>
          <t>S146</t>
        </is>
      </c>
      <c r="B1198" s="22" t="inlineStr">
        <is>
          <t>ANX</t>
        </is>
      </c>
      <c r="C1198" s="22" t="inlineStr">
        <is>
          <t>TRA</t>
        </is>
      </c>
      <c r="E1198" s="26" t="n"/>
      <c r="H1198" s="26" t="n"/>
      <c r="L1198" s="26" t="n"/>
    </row>
    <row r="1199" outlineLevel="1" ht="15.75" customHeight="1" s="40">
      <c r="A1199" s="22" t="inlineStr">
        <is>
          <t>S146</t>
        </is>
      </c>
      <c r="B1199" s="22" t="inlineStr">
        <is>
          <t>ANX</t>
        </is>
      </c>
      <c r="C1199" s="22" t="inlineStr">
        <is>
          <t>TRU</t>
        </is>
      </c>
      <c r="E1199" s="26" t="n"/>
      <c r="H1199" s="26" t="n"/>
      <c r="L1199" s="26" t="n"/>
    </row>
    <row r="1200" outlineLevel="1" ht="15.75" customHeight="1" s="40">
      <c r="A1200" s="22" t="inlineStr">
        <is>
          <t>S146</t>
        </is>
      </c>
      <c r="B1200" s="22" t="inlineStr">
        <is>
          <t>ANX</t>
        </is>
      </c>
      <c r="C1200" s="22" t="inlineStr">
        <is>
          <t>UB</t>
        </is>
      </c>
      <c r="E1200" s="26" t="n"/>
      <c r="H1200" s="26" t="n"/>
      <c r="L1200" s="26" t="n"/>
    </row>
    <row r="1201" outlineLevel="1" ht="15.75" customHeight="1" s="40">
      <c r="A1201" s="22" t="inlineStr">
        <is>
          <t>S146</t>
        </is>
      </c>
      <c r="B1201" s="22" t="inlineStr">
        <is>
          <t>ATT</t>
        </is>
      </c>
      <c r="C1201" s="22" t="inlineStr">
        <is>
          <t>AUT</t>
        </is>
      </c>
      <c r="E1201" s="26" t="n"/>
      <c r="H1201" s="26" t="n"/>
      <c r="L1201" s="26" t="n"/>
    </row>
    <row r="1202" outlineLevel="1" ht="15.75" customHeight="1" s="40">
      <c r="A1202" s="22" t="inlineStr">
        <is>
          <t>S146</t>
        </is>
      </c>
      <c r="B1202" s="22" t="inlineStr">
        <is>
          <t>ATT</t>
        </is>
      </c>
      <c r="C1202" s="22" t="inlineStr">
        <is>
          <t>BI</t>
        </is>
      </c>
      <c r="E1202" s="26" t="n"/>
      <c r="H1202" s="26" t="n"/>
      <c r="L1202" s="26" t="n"/>
    </row>
    <row r="1203" outlineLevel="1" ht="15.75" customHeight="1" s="40">
      <c r="A1203" s="22" t="inlineStr">
        <is>
          <t>S146</t>
        </is>
      </c>
      <c r="B1203" s="22" t="inlineStr">
        <is>
          <t>ATT</t>
        </is>
      </c>
      <c r="C1203" s="22" t="inlineStr">
        <is>
          <t>EE</t>
        </is>
      </c>
      <c r="E1203" s="26" t="n"/>
      <c r="H1203" s="26" t="n"/>
      <c r="L1203" s="26" t="n"/>
    </row>
    <row r="1204" outlineLevel="1" ht="15.75" customHeight="1" s="40">
      <c r="A1204" s="22" t="inlineStr">
        <is>
          <t>S146</t>
        </is>
      </c>
      <c r="B1204" s="22" t="inlineStr">
        <is>
          <t>ATT</t>
        </is>
      </c>
      <c r="C1204" s="22" t="inlineStr">
        <is>
          <t>FC</t>
        </is>
      </c>
      <c r="E1204" s="26" t="n"/>
      <c r="H1204" s="26" t="n"/>
      <c r="L1204" s="26" t="n"/>
    </row>
    <row r="1205" outlineLevel="1" ht="15.75" customHeight="1" s="40">
      <c r="A1205" s="22" t="inlineStr">
        <is>
          <t>S146</t>
        </is>
      </c>
      <c r="B1205" s="22" t="inlineStr">
        <is>
          <t>ATT</t>
        </is>
      </c>
      <c r="C1205" s="22" t="inlineStr">
        <is>
          <t>PE</t>
        </is>
      </c>
      <c r="E1205" s="26" t="n"/>
      <c r="H1205" s="26" t="n"/>
      <c r="L1205" s="26" t="n"/>
    </row>
    <row r="1206" outlineLevel="1" ht="15.75" customHeight="1" s="40">
      <c r="A1206" s="22" t="inlineStr">
        <is>
          <t>S146</t>
        </is>
      </c>
      <c r="B1206" s="22" t="inlineStr">
        <is>
          <t>ATT</t>
        </is>
      </c>
      <c r="C1206" s="22" t="inlineStr">
        <is>
          <t>SE</t>
        </is>
      </c>
      <c r="E1206" s="26" t="n"/>
      <c r="H1206" s="26" t="n"/>
      <c r="L1206" s="26" t="n"/>
    </row>
    <row r="1207" outlineLevel="1" ht="15.75" customHeight="1" s="40">
      <c r="A1207" s="22" t="inlineStr">
        <is>
          <t>S146</t>
        </is>
      </c>
      <c r="B1207" s="22" t="inlineStr">
        <is>
          <t>ATT</t>
        </is>
      </c>
      <c r="C1207" s="22" t="inlineStr">
        <is>
          <t>SI</t>
        </is>
      </c>
      <c r="E1207" s="26" t="n"/>
      <c r="H1207" s="26" t="n"/>
      <c r="L1207" s="26" t="n"/>
    </row>
    <row r="1208" outlineLevel="1" ht="15.75" customHeight="1" s="40">
      <c r="A1208" s="22" t="inlineStr">
        <is>
          <t>S146</t>
        </is>
      </c>
      <c r="B1208" s="22" t="inlineStr">
        <is>
          <t>ATT</t>
        </is>
      </c>
      <c r="C1208" s="22" t="inlineStr">
        <is>
          <t>TRA</t>
        </is>
      </c>
      <c r="E1208" s="26" t="n"/>
      <c r="H1208" s="26" t="n"/>
      <c r="L1208" s="26" t="n"/>
    </row>
    <row r="1209" outlineLevel="1" ht="15.75" customHeight="1" s="40">
      <c r="A1209" s="22" t="inlineStr">
        <is>
          <t>S146</t>
        </is>
      </c>
      <c r="B1209" s="22" t="inlineStr">
        <is>
          <t>ATT</t>
        </is>
      </c>
      <c r="C1209" s="22" t="inlineStr">
        <is>
          <t>TRU</t>
        </is>
      </c>
      <c r="E1209" s="26" t="n"/>
      <c r="H1209" s="26" t="n"/>
      <c r="L1209" s="26" t="n"/>
    </row>
    <row r="1210" outlineLevel="1" ht="15.75" customHeight="1" s="40">
      <c r="A1210" s="22" t="inlineStr">
        <is>
          <t>S146</t>
        </is>
      </c>
      <c r="B1210" s="22" t="inlineStr">
        <is>
          <t>ATT</t>
        </is>
      </c>
      <c r="C1210" s="22" t="inlineStr">
        <is>
          <t>UB</t>
        </is>
      </c>
      <c r="E1210" s="26" t="n"/>
      <c r="H1210" s="26" t="n"/>
      <c r="L1210" s="26" t="n"/>
    </row>
    <row r="1211" outlineLevel="1" ht="15.75" customHeight="1" s="40">
      <c r="A1211" s="22" t="inlineStr">
        <is>
          <t>S146</t>
        </is>
      </c>
      <c r="B1211" s="22" t="inlineStr">
        <is>
          <t>AUT</t>
        </is>
      </c>
      <c r="C1211" s="22" t="inlineStr">
        <is>
          <t>BI</t>
        </is>
      </c>
      <c r="E1211" s="26" t="n"/>
      <c r="H1211" s="26" t="n"/>
      <c r="L1211" s="26" t="n"/>
    </row>
    <row r="1212" outlineLevel="1" ht="15.75" customHeight="1" s="40">
      <c r="A1212" s="22" t="inlineStr">
        <is>
          <t>S146</t>
        </is>
      </c>
      <c r="B1212" s="22" t="inlineStr">
        <is>
          <t>AUT</t>
        </is>
      </c>
      <c r="C1212" s="22" t="inlineStr">
        <is>
          <t>EE</t>
        </is>
      </c>
      <c r="E1212" s="26" t="n"/>
      <c r="H1212" s="26" t="n"/>
      <c r="L1212" s="26" t="n"/>
    </row>
    <row r="1213" outlineLevel="1" ht="15.75" customHeight="1" s="40">
      <c r="A1213" s="22" t="inlineStr">
        <is>
          <t>S146</t>
        </is>
      </c>
      <c r="B1213" s="22" t="inlineStr">
        <is>
          <t>AUT</t>
        </is>
      </c>
      <c r="C1213" s="22" t="inlineStr">
        <is>
          <t>FC</t>
        </is>
      </c>
      <c r="E1213" s="26" t="n"/>
      <c r="H1213" s="26" t="n"/>
      <c r="L1213" s="26" t="n"/>
    </row>
    <row r="1214" outlineLevel="1" ht="15.75" customHeight="1" s="40">
      <c r="A1214" s="22" t="inlineStr">
        <is>
          <t>S146</t>
        </is>
      </c>
      <c r="B1214" s="22" t="inlineStr">
        <is>
          <t>AUT</t>
        </is>
      </c>
      <c r="C1214" s="22" t="inlineStr">
        <is>
          <t>PE</t>
        </is>
      </c>
      <c r="E1214" s="26" t="n"/>
      <c r="H1214" s="26" t="n"/>
      <c r="L1214" s="26" t="n"/>
    </row>
    <row r="1215" outlineLevel="1" ht="15.75" customHeight="1" s="40">
      <c r="A1215" s="22" t="inlineStr">
        <is>
          <t>S146</t>
        </is>
      </c>
      <c r="B1215" s="22" t="inlineStr">
        <is>
          <t>AUT</t>
        </is>
      </c>
      <c r="C1215" s="22" t="inlineStr">
        <is>
          <t>SE</t>
        </is>
      </c>
      <c r="E1215" s="26" t="n"/>
      <c r="H1215" s="26" t="n"/>
      <c r="L1215" s="26" t="n"/>
    </row>
    <row r="1216" outlineLevel="1" ht="15.75" customHeight="1" s="40">
      <c r="A1216" s="22" t="inlineStr">
        <is>
          <t>S146</t>
        </is>
      </c>
      <c r="B1216" s="22" t="inlineStr">
        <is>
          <t>AUT</t>
        </is>
      </c>
      <c r="C1216" s="22" t="inlineStr">
        <is>
          <t>SI</t>
        </is>
      </c>
      <c r="E1216" s="26" t="n"/>
      <c r="H1216" s="26" t="n"/>
      <c r="L1216" s="26" t="n"/>
    </row>
    <row r="1217" outlineLevel="1" ht="15.75" customHeight="1" s="40">
      <c r="A1217" s="22" t="inlineStr">
        <is>
          <t>S146</t>
        </is>
      </c>
      <c r="B1217" s="22" t="inlineStr">
        <is>
          <t>AUT</t>
        </is>
      </c>
      <c r="C1217" s="22" t="inlineStr">
        <is>
          <t>TRA</t>
        </is>
      </c>
      <c r="E1217" s="26" t="n"/>
      <c r="H1217" s="26" t="n"/>
      <c r="L1217" s="26" t="n"/>
    </row>
    <row r="1218" outlineLevel="1" ht="15.75" customHeight="1" s="40">
      <c r="A1218" s="22" t="inlineStr">
        <is>
          <t>S146</t>
        </is>
      </c>
      <c r="B1218" s="22" t="inlineStr">
        <is>
          <t>AUT</t>
        </is>
      </c>
      <c r="C1218" s="22" t="inlineStr">
        <is>
          <t>TRU</t>
        </is>
      </c>
      <c r="E1218" s="26" t="n"/>
      <c r="H1218" s="26" t="n"/>
      <c r="L1218" s="26" t="n"/>
    </row>
    <row r="1219" outlineLevel="1" ht="15.75" customHeight="1" s="40">
      <c r="A1219" s="22" t="inlineStr">
        <is>
          <t>S146</t>
        </is>
      </c>
      <c r="B1219" s="22" t="inlineStr">
        <is>
          <t>AUT</t>
        </is>
      </c>
      <c r="C1219" s="22" t="inlineStr">
        <is>
          <t>UB</t>
        </is>
      </c>
      <c r="E1219" s="26" t="n"/>
      <c r="H1219" s="26" t="n"/>
      <c r="L1219" s="26" t="n"/>
    </row>
    <row r="1220" outlineLevel="1" ht="15.75" customHeight="1" s="40">
      <c r="A1220" s="22" t="inlineStr">
        <is>
          <t>S146</t>
        </is>
      </c>
      <c r="B1220" s="22" t="inlineStr">
        <is>
          <t>BI</t>
        </is>
      </c>
      <c r="C1220" s="22" t="inlineStr">
        <is>
          <t>EE</t>
        </is>
      </c>
      <c r="E1220" s="26" t="n"/>
      <c r="H1220" s="26" t="n"/>
      <c r="L1220" s="26" t="n"/>
    </row>
    <row r="1221" outlineLevel="1" ht="15.75" customHeight="1" s="40">
      <c r="A1221" s="22" t="inlineStr">
        <is>
          <t>S146</t>
        </is>
      </c>
      <c r="B1221" s="22" t="inlineStr">
        <is>
          <t>BI</t>
        </is>
      </c>
      <c r="C1221" s="22" t="inlineStr">
        <is>
          <t>FC</t>
        </is>
      </c>
      <c r="E1221" s="26" t="n"/>
      <c r="H1221" s="26" t="n"/>
      <c r="L1221" s="26" t="n"/>
    </row>
    <row r="1222" outlineLevel="1" ht="15.75" customHeight="1" s="40">
      <c r="A1222" s="22" t="inlineStr">
        <is>
          <t>S146</t>
        </is>
      </c>
      <c r="B1222" s="22" t="inlineStr">
        <is>
          <t>BI</t>
        </is>
      </c>
      <c r="C1222" s="22" t="inlineStr">
        <is>
          <t>PE</t>
        </is>
      </c>
      <c r="E1222" s="26" t="n"/>
      <c r="H1222" s="26" t="n"/>
      <c r="L1222" s="26" t="n"/>
    </row>
    <row r="1223" outlineLevel="1" ht="15.75" customHeight="1" s="40">
      <c r="A1223" s="22" t="inlineStr">
        <is>
          <t>S146</t>
        </is>
      </c>
      <c r="B1223" s="22" t="inlineStr">
        <is>
          <t>BI</t>
        </is>
      </c>
      <c r="C1223" s="22" t="inlineStr">
        <is>
          <t>SE</t>
        </is>
      </c>
      <c r="E1223" s="26" t="n"/>
      <c r="H1223" s="26" t="n"/>
      <c r="L1223" s="26" t="n"/>
    </row>
    <row r="1224" outlineLevel="1" ht="15.75" customHeight="1" s="40">
      <c r="A1224" s="22" t="inlineStr">
        <is>
          <t>S146</t>
        </is>
      </c>
      <c r="B1224" s="22" t="inlineStr">
        <is>
          <t>BI</t>
        </is>
      </c>
      <c r="C1224" s="22" t="inlineStr">
        <is>
          <t>SI</t>
        </is>
      </c>
      <c r="E1224" s="26" t="n"/>
      <c r="H1224" s="26" t="n"/>
      <c r="L1224" s="26" t="n"/>
    </row>
    <row r="1225" outlineLevel="1" ht="15.75" customHeight="1" s="40">
      <c r="A1225" s="22" t="inlineStr">
        <is>
          <t>S146</t>
        </is>
      </c>
      <c r="B1225" s="22" t="inlineStr">
        <is>
          <t>BI</t>
        </is>
      </c>
      <c r="C1225" s="22" t="inlineStr">
        <is>
          <t>TRA</t>
        </is>
      </c>
      <c r="E1225" s="26" t="n"/>
      <c r="H1225" s="26" t="n"/>
      <c r="L1225" s="26" t="n"/>
    </row>
    <row r="1226" outlineLevel="1" ht="15.75" customHeight="1" s="40">
      <c r="A1226" s="22" t="inlineStr">
        <is>
          <t>S146</t>
        </is>
      </c>
      <c r="B1226" s="22" t="inlineStr">
        <is>
          <t>BI</t>
        </is>
      </c>
      <c r="C1226" s="22" t="inlineStr">
        <is>
          <t>TRU</t>
        </is>
      </c>
      <c r="E1226" s="26" t="n"/>
      <c r="H1226" s="26" t="n"/>
      <c r="L1226" s="26" t="n"/>
    </row>
    <row r="1227" outlineLevel="1" ht="15.75" customHeight="1" s="40">
      <c r="A1227" s="22" t="inlineStr">
        <is>
          <t>S146</t>
        </is>
      </c>
      <c r="B1227" s="22" t="inlineStr">
        <is>
          <t>BI</t>
        </is>
      </c>
      <c r="C1227" s="22" t="inlineStr">
        <is>
          <t>UB</t>
        </is>
      </c>
      <c r="E1227" s="26" t="n"/>
      <c r="H1227" s="26" t="n"/>
      <c r="L1227" s="26" t="n"/>
    </row>
    <row r="1228" outlineLevel="1" ht="15.75" customHeight="1" s="40">
      <c r="A1228" s="22" t="inlineStr">
        <is>
          <t>S146</t>
        </is>
      </c>
      <c r="B1228" s="22" t="inlineStr">
        <is>
          <t>EE</t>
        </is>
      </c>
      <c r="C1228" s="22" t="inlineStr">
        <is>
          <t>FC</t>
        </is>
      </c>
      <c r="E1228" s="26" t="n"/>
      <c r="H1228" s="26" t="n"/>
      <c r="L1228" s="26" t="n"/>
    </row>
    <row r="1229" outlineLevel="1" ht="15.75" customHeight="1" s="40">
      <c r="A1229" s="22" t="inlineStr">
        <is>
          <t>S146</t>
        </is>
      </c>
      <c r="B1229" s="22" t="inlineStr">
        <is>
          <t>EE</t>
        </is>
      </c>
      <c r="C1229" s="22" t="inlineStr">
        <is>
          <t>PE</t>
        </is>
      </c>
      <c r="E1229" s="26" t="n"/>
      <c r="H1229" s="26" t="n"/>
      <c r="L1229" s="26" t="n"/>
    </row>
    <row r="1230" outlineLevel="1" ht="15.75" customHeight="1" s="40">
      <c r="A1230" s="22" t="inlineStr">
        <is>
          <t>S146</t>
        </is>
      </c>
      <c r="B1230" s="22" t="inlineStr">
        <is>
          <t>EE</t>
        </is>
      </c>
      <c r="C1230" s="22" t="inlineStr">
        <is>
          <t>SE</t>
        </is>
      </c>
      <c r="E1230" s="26" t="n"/>
      <c r="H1230" s="26" t="n"/>
      <c r="L1230" s="26" t="n"/>
    </row>
    <row r="1231" outlineLevel="1" ht="15.75" customHeight="1" s="40">
      <c r="A1231" s="22" t="inlineStr">
        <is>
          <t>S146</t>
        </is>
      </c>
      <c r="B1231" s="22" t="inlineStr">
        <is>
          <t>EE</t>
        </is>
      </c>
      <c r="C1231" s="22" t="inlineStr">
        <is>
          <t>SI</t>
        </is>
      </c>
      <c r="E1231" s="26" t="n"/>
      <c r="H1231" s="26" t="n"/>
      <c r="L1231" s="26" t="n"/>
    </row>
    <row r="1232" outlineLevel="1" ht="15.75" customHeight="1" s="40">
      <c r="A1232" s="22" t="inlineStr">
        <is>
          <t>S146</t>
        </is>
      </c>
      <c r="B1232" s="22" t="inlineStr">
        <is>
          <t>EE</t>
        </is>
      </c>
      <c r="C1232" s="22" t="inlineStr">
        <is>
          <t>TRA</t>
        </is>
      </c>
      <c r="E1232" s="26" t="n"/>
      <c r="H1232" s="26" t="n"/>
      <c r="L1232" s="26" t="n"/>
    </row>
    <row r="1233" outlineLevel="1" ht="15.75" customHeight="1" s="40">
      <c r="A1233" s="22" t="inlineStr">
        <is>
          <t>S146</t>
        </is>
      </c>
      <c r="B1233" s="22" t="inlineStr">
        <is>
          <t>EE</t>
        </is>
      </c>
      <c r="C1233" s="22" t="inlineStr">
        <is>
          <t>TRU</t>
        </is>
      </c>
      <c r="E1233" s="26" t="n"/>
      <c r="H1233" s="26" t="n"/>
      <c r="L1233" s="26" t="n"/>
    </row>
    <row r="1234" outlineLevel="1" ht="15.75" customHeight="1" s="40">
      <c r="A1234" s="22" t="inlineStr">
        <is>
          <t>S146</t>
        </is>
      </c>
      <c r="B1234" s="22" t="inlineStr">
        <is>
          <t>EE</t>
        </is>
      </c>
      <c r="C1234" s="22" t="inlineStr">
        <is>
          <t>UB</t>
        </is>
      </c>
      <c r="E1234" s="26" t="n"/>
      <c r="H1234" s="26" t="n"/>
      <c r="L1234" s="26" t="n"/>
    </row>
    <row r="1235" outlineLevel="1" ht="15.75" customHeight="1" s="40">
      <c r="A1235" s="22" t="inlineStr">
        <is>
          <t>S146</t>
        </is>
      </c>
      <c r="B1235" s="22" t="inlineStr">
        <is>
          <t>FC</t>
        </is>
      </c>
      <c r="C1235" s="22" t="inlineStr">
        <is>
          <t>PE</t>
        </is>
      </c>
      <c r="E1235" s="26" t="n"/>
      <c r="H1235" s="26" t="n"/>
      <c r="L1235" s="26" t="n"/>
    </row>
    <row r="1236" outlineLevel="1" ht="15.75" customHeight="1" s="40">
      <c r="A1236" s="22" t="inlineStr">
        <is>
          <t>S146</t>
        </is>
      </c>
      <c r="B1236" s="22" t="inlineStr">
        <is>
          <t>FC</t>
        </is>
      </c>
      <c r="C1236" s="22" t="inlineStr">
        <is>
          <t>SE</t>
        </is>
      </c>
      <c r="E1236" s="26" t="n"/>
      <c r="H1236" s="26" t="n"/>
      <c r="L1236" s="26" t="n"/>
    </row>
    <row r="1237" outlineLevel="1" ht="15.75" customHeight="1" s="40">
      <c r="A1237" s="22" t="inlineStr">
        <is>
          <t>S146</t>
        </is>
      </c>
      <c r="B1237" s="22" t="inlineStr">
        <is>
          <t>FC</t>
        </is>
      </c>
      <c r="C1237" s="22" t="inlineStr">
        <is>
          <t>SI</t>
        </is>
      </c>
      <c r="E1237" s="26" t="n"/>
      <c r="H1237" s="26" t="n"/>
      <c r="L1237" s="26" t="n"/>
    </row>
    <row r="1238" outlineLevel="1" ht="15.75" customHeight="1" s="40">
      <c r="A1238" s="22" t="inlineStr">
        <is>
          <t>S146</t>
        </is>
      </c>
      <c r="B1238" s="22" t="inlineStr">
        <is>
          <t>FC</t>
        </is>
      </c>
      <c r="C1238" s="22" t="inlineStr">
        <is>
          <t>TRA</t>
        </is>
      </c>
      <c r="E1238" s="26" t="n"/>
      <c r="H1238" s="26" t="n"/>
      <c r="L1238" s="26" t="n"/>
    </row>
    <row r="1239" outlineLevel="1" ht="15.75" customHeight="1" s="40">
      <c r="A1239" s="22" t="inlineStr">
        <is>
          <t>S146</t>
        </is>
      </c>
      <c r="B1239" s="22" t="inlineStr">
        <is>
          <t>FC</t>
        </is>
      </c>
      <c r="C1239" s="22" t="inlineStr">
        <is>
          <t>TRU</t>
        </is>
      </c>
      <c r="E1239" s="26" t="n"/>
      <c r="H1239" s="26" t="n"/>
      <c r="L1239" s="26" t="n"/>
    </row>
    <row r="1240" outlineLevel="1" ht="15.75" customHeight="1" s="40">
      <c r="A1240" s="22" t="inlineStr">
        <is>
          <t>S146</t>
        </is>
      </c>
      <c r="B1240" s="22" t="inlineStr">
        <is>
          <t>FC</t>
        </is>
      </c>
      <c r="C1240" s="22" t="inlineStr">
        <is>
          <t>UB</t>
        </is>
      </c>
      <c r="E1240" s="26" t="n"/>
      <c r="H1240" s="26" t="n"/>
      <c r="L1240" s="26" t="n"/>
    </row>
    <row r="1241" outlineLevel="1" ht="15.75" customHeight="1" s="40">
      <c r="A1241" s="22" t="inlineStr">
        <is>
          <t>S146</t>
        </is>
      </c>
      <c r="B1241" s="22" t="inlineStr">
        <is>
          <t>PE</t>
        </is>
      </c>
      <c r="C1241" s="22" t="inlineStr">
        <is>
          <t>SE</t>
        </is>
      </c>
      <c r="E1241" s="26" t="n"/>
      <c r="H1241" s="26" t="n"/>
      <c r="L1241" s="26" t="n"/>
    </row>
    <row r="1242" outlineLevel="1" ht="15.75" customHeight="1" s="40">
      <c r="A1242" s="22" t="inlineStr">
        <is>
          <t>S146</t>
        </is>
      </c>
      <c r="B1242" s="22" t="inlineStr">
        <is>
          <t>PE</t>
        </is>
      </c>
      <c r="C1242" s="22" t="inlineStr">
        <is>
          <t>SI</t>
        </is>
      </c>
      <c r="E1242" s="26" t="n"/>
      <c r="H1242" s="26" t="n"/>
      <c r="L1242" s="26" t="n"/>
    </row>
    <row r="1243" outlineLevel="1" ht="15.75" customHeight="1" s="40">
      <c r="A1243" s="22" t="inlineStr">
        <is>
          <t>S146</t>
        </is>
      </c>
      <c r="B1243" s="22" t="inlineStr">
        <is>
          <t>PE</t>
        </is>
      </c>
      <c r="C1243" s="22" t="inlineStr">
        <is>
          <t>TRA</t>
        </is>
      </c>
      <c r="E1243" s="26" t="n"/>
      <c r="H1243" s="26" t="n"/>
      <c r="L1243" s="26" t="n"/>
    </row>
    <row r="1244" outlineLevel="1" ht="15.75" customHeight="1" s="40">
      <c r="A1244" s="22" t="inlineStr">
        <is>
          <t>S146</t>
        </is>
      </c>
      <c r="B1244" s="22" t="inlineStr">
        <is>
          <t>PE</t>
        </is>
      </c>
      <c r="C1244" s="22" t="inlineStr">
        <is>
          <t>TRU</t>
        </is>
      </c>
      <c r="E1244" s="26" t="n"/>
      <c r="H1244" s="26" t="n"/>
      <c r="L1244" s="26" t="n"/>
    </row>
    <row r="1245" outlineLevel="1" ht="15.75" customHeight="1" s="40">
      <c r="A1245" s="22" t="inlineStr">
        <is>
          <t>S146</t>
        </is>
      </c>
      <c r="B1245" s="22" t="inlineStr">
        <is>
          <t>PE</t>
        </is>
      </c>
      <c r="C1245" s="22" t="inlineStr">
        <is>
          <t>UB</t>
        </is>
      </c>
      <c r="E1245" s="26" t="n"/>
      <c r="H1245" s="26" t="n"/>
      <c r="L1245" s="26" t="n"/>
    </row>
    <row r="1246" outlineLevel="1" ht="15.75" customHeight="1" s="40">
      <c r="A1246" s="22" t="inlineStr">
        <is>
          <t>S146</t>
        </is>
      </c>
      <c r="B1246" s="22" t="inlineStr">
        <is>
          <t>SE</t>
        </is>
      </c>
      <c r="C1246" s="22" t="inlineStr">
        <is>
          <t>SI</t>
        </is>
      </c>
      <c r="E1246" s="26" t="n"/>
      <c r="H1246" s="26" t="n"/>
      <c r="L1246" s="26" t="n"/>
    </row>
    <row r="1247" outlineLevel="1" ht="15.75" customHeight="1" s="40">
      <c r="A1247" s="22" t="inlineStr">
        <is>
          <t>S146</t>
        </is>
      </c>
      <c r="B1247" s="22" t="inlineStr">
        <is>
          <t>SE</t>
        </is>
      </c>
      <c r="C1247" s="22" t="inlineStr">
        <is>
          <t>TRA</t>
        </is>
      </c>
      <c r="E1247" s="26" t="n"/>
      <c r="H1247" s="26" t="n"/>
      <c r="L1247" s="26" t="n"/>
    </row>
    <row r="1248" outlineLevel="1" ht="15.75" customHeight="1" s="40">
      <c r="A1248" s="22" t="inlineStr">
        <is>
          <t>S146</t>
        </is>
      </c>
      <c r="B1248" s="22" t="inlineStr">
        <is>
          <t>SE</t>
        </is>
      </c>
      <c r="C1248" s="22" t="inlineStr">
        <is>
          <t>TRU</t>
        </is>
      </c>
      <c r="E1248" s="26" t="n"/>
      <c r="H1248" s="26" t="n"/>
      <c r="L1248" s="26" t="n"/>
    </row>
    <row r="1249" outlineLevel="1" ht="15.75" customHeight="1" s="40">
      <c r="A1249" s="22" t="inlineStr">
        <is>
          <t>S146</t>
        </is>
      </c>
      <c r="B1249" s="22" t="inlineStr">
        <is>
          <t>SE</t>
        </is>
      </c>
      <c r="C1249" s="22" t="inlineStr">
        <is>
          <t>UB</t>
        </is>
      </c>
      <c r="E1249" s="26" t="n"/>
      <c r="H1249" s="26" t="n"/>
      <c r="L1249" s="26" t="n"/>
    </row>
    <row r="1250" outlineLevel="1" ht="15.75" customHeight="1" s="40">
      <c r="A1250" s="22" t="inlineStr">
        <is>
          <t>S146</t>
        </is>
      </c>
      <c r="B1250" s="22" t="inlineStr">
        <is>
          <t>SI</t>
        </is>
      </c>
      <c r="C1250" s="22" t="inlineStr">
        <is>
          <t>TRA</t>
        </is>
      </c>
      <c r="E1250" s="26" t="n"/>
      <c r="H1250" s="26" t="n"/>
      <c r="L1250" s="26" t="n"/>
    </row>
    <row r="1251" outlineLevel="1" ht="15.75" customHeight="1" s="40">
      <c r="A1251" s="22" t="inlineStr">
        <is>
          <t>S146</t>
        </is>
      </c>
      <c r="B1251" s="22" t="inlineStr">
        <is>
          <t>SI</t>
        </is>
      </c>
      <c r="C1251" s="22" t="inlineStr">
        <is>
          <t>TRU</t>
        </is>
      </c>
      <c r="E1251" s="26" t="n"/>
      <c r="H1251" s="26" t="n"/>
      <c r="L1251" s="26" t="n"/>
    </row>
    <row r="1252" outlineLevel="1" ht="15.75" customHeight="1" s="40">
      <c r="A1252" s="22" t="inlineStr">
        <is>
          <t>S146</t>
        </is>
      </c>
      <c r="B1252" s="22" t="inlineStr">
        <is>
          <t>SI</t>
        </is>
      </c>
      <c r="C1252" s="22" t="inlineStr">
        <is>
          <t>UB</t>
        </is>
      </c>
      <c r="E1252" s="26" t="n"/>
      <c r="H1252" s="26" t="n"/>
      <c r="L1252" s="26" t="n"/>
    </row>
    <row r="1253" outlineLevel="1" ht="15.75" customHeight="1" s="40">
      <c r="A1253" s="22" t="inlineStr">
        <is>
          <t>S146</t>
        </is>
      </c>
      <c r="B1253" s="22" t="inlineStr">
        <is>
          <t>TRA</t>
        </is>
      </c>
      <c r="C1253" s="22" t="inlineStr">
        <is>
          <t>TRU</t>
        </is>
      </c>
      <c r="E1253" s="26" t="n"/>
      <c r="H1253" s="26" t="n"/>
      <c r="L1253" s="26" t="n"/>
    </row>
    <row r="1254" outlineLevel="1" ht="15.75" customHeight="1" s="40">
      <c r="A1254" s="22" t="inlineStr">
        <is>
          <t>S146</t>
        </is>
      </c>
      <c r="B1254" s="22" t="inlineStr">
        <is>
          <t>TRA</t>
        </is>
      </c>
      <c r="C1254" s="22" t="inlineStr">
        <is>
          <t>UB</t>
        </is>
      </c>
      <c r="E1254" s="26" t="n"/>
      <c r="H1254" s="26" t="n"/>
      <c r="L1254" s="26" t="n"/>
    </row>
    <row r="1255" outlineLevel="1" ht="15.75" customHeight="1" s="40">
      <c r="A1255" s="22" t="inlineStr">
        <is>
          <t>S146</t>
        </is>
      </c>
      <c r="B1255" s="22" t="inlineStr">
        <is>
          <t>TRU</t>
        </is>
      </c>
      <c r="C1255" s="22" t="inlineStr">
        <is>
          <t>UB</t>
        </is>
      </c>
      <c r="E1255" s="26" t="n"/>
      <c r="H1255" s="26" t="n"/>
      <c r="L1255" s="26" t="n"/>
    </row>
    <row r="1256" ht="15.75" customHeight="1" s="40">
      <c r="A1256" s="25" t="inlineStr">
        <is>
          <t>S111</t>
        </is>
      </c>
      <c r="B1256" s="25" t="inlineStr">
        <is>
          <t>ANX</t>
        </is>
      </c>
      <c r="C1256" s="25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 ht="15.75" customHeight="1" s="40">
      <c r="A1257" s="22" t="inlineStr">
        <is>
          <t>S111</t>
        </is>
      </c>
      <c r="B1257" s="22" t="inlineStr">
        <is>
          <t>ANX</t>
        </is>
      </c>
      <c r="C1257" s="22" t="inlineStr">
        <is>
          <t>AUT</t>
        </is>
      </c>
      <c r="E1257" s="26" t="n"/>
      <c r="H1257" s="26" t="n"/>
      <c r="L1257" s="26" t="n"/>
    </row>
    <row r="1258" outlineLevel="1" ht="15.75" customHeight="1" s="40">
      <c r="A1258" s="22" t="inlineStr">
        <is>
          <t>S111</t>
        </is>
      </c>
      <c r="B1258" s="22" t="inlineStr">
        <is>
          <t>ANX</t>
        </is>
      </c>
      <c r="C1258" s="22" t="inlineStr">
        <is>
          <t>BI</t>
        </is>
      </c>
      <c r="E1258" s="26" t="n"/>
      <c r="H1258" s="26" t="n"/>
      <c r="L1258" s="26" t="n"/>
    </row>
    <row r="1259" outlineLevel="1" ht="15.75" customHeight="1" s="40">
      <c r="A1259" s="22" t="inlineStr">
        <is>
          <t>S111</t>
        </is>
      </c>
      <c r="B1259" s="22" t="inlineStr">
        <is>
          <t>ANX</t>
        </is>
      </c>
      <c r="C1259" s="22" t="inlineStr">
        <is>
          <t>EE</t>
        </is>
      </c>
      <c r="E1259" s="26" t="n"/>
      <c r="H1259" s="26" t="n"/>
      <c r="L1259" s="26" t="n"/>
    </row>
    <row r="1260" outlineLevel="1" ht="15.75" customHeight="1" s="40">
      <c r="A1260" s="22" t="inlineStr">
        <is>
          <t>S111</t>
        </is>
      </c>
      <c r="B1260" s="22" t="inlineStr">
        <is>
          <t>ANX</t>
        </is>
      </c>
      <c r="C1260" s="22" t="inlineStr">
        <is>
          <t>FC</t>
        </is>
      </c>
      <c r="E1260" s="26" t="n"/>
      <c r="H1260" s="26" t="n"/>
      <c r="L1260" s="26" t="n"/>
    </row>
    <row r="1261" outlineLevel="1" ht="15.75" customHeight="1" s="40">
      <c r="A1261" s="22" t="inlineStr">
        <is>
          <t>S111</t>
        </is>
      </c>
      <c r="B1261" s="22" t="inlineStr">
        <is>
          <t>ANX</t>
        </is>
      </c>
      <c r="C1261" s="22" t="inlineStr">
        <is>
          <t>PE</t>
        </is>
      </c>
      <c r="E1261" s="26" t="n"/>
      <c r="H1261" s="26" t="n"/>
      <c r="L1261" s="26" t="n"/>
    </row>
    <row r="1262" outlineLevel="1" ht="15.75" customHeight="1" s="40">
      <c r="A1262" s="22" t="inlineStr">
        <is>
          <t>S111</t>
        </is>
      </c>
      <c r="B1262" s="22" t="inlineStr">
        <is>
          <t>ANX</t>
        </is>
      </c>
      <c r="C1262" s="22" t="inlineStr">
        <is>
          <t>SE</t>
        </is>
      </c>
      <c r="E1262" s="26" t="n"/>
      <c r="H1262" s="26" t="n"/>
      <c r="L1262" s="26" t="n"/>
    </row>
    <row r="1263" outlineLevel="1" ht="15.75" customHeight="1" s="40">
      <c r="A1263" s="22" t="inlineStr">
        <is>
          <t>S111</t>
        </is>
      </c>
      <c r="B1263" s="22" t="inlineStr">
        <is>
          <t>ANX</t>
        </is>
      </c>
      <c r="C1263" s="22" t="inlineStr">
        <is>
          <t>SI</t>
        </is>
      </c>
      <c r="E1263" s="26" t="n"/>
      <c r="H1263" s="26" t="n"/>
      <c r="L1263" s="26" t="n"/>
    </row>
    <row r="1264" outlineLevel="1" ht="15.75" customHeight="1" s="40">
      <c r="A1264" s="22" t="inlineStr">
        <is>
          <t>S111</t>
        </is>
      </c>
      <c r="B1264" s="22" t="inlineStr">
        <is>
          <t>ANX</t>
        </is>
      </c>
      <c r="C1264" s="22" t="inlineStr">
        <is>
          <t>TRA</t>
        </is>
      </c>
      <c r="E1264" s="26" t="n"/>
      <c r="H1264" s="26" t="n"/>
      <c r="L1264" s="26" t="n"/>
    </row>
    <row r="1265" outlineLevel="1" ht="15.75" customHeight="1" s="40">
      <c r="A1265" s="22" t="inlineStr">
        <is>
          <t>S111</t>
        </is>
      </c>
      <c r="B1265" s="22" t="inlineStr">
        <is>
          <t>ANX</t>
        </is>
      </c>
      <c r="C1265" s="22" t="inlineStr">
        <is>
          <t>TRU</t>
        </is>
      </c>
      <c r="E1265" s="26" t="n"/>
      <c r="H1265" s="26" t="n"/>
      <c r="L1265" s="26" t="n"/>
    </row>
    <row r="1266" outlineLevel="1" ht="15.75" customHeight="1" s="40">
      <c r="A1266" s="22" t="inlineStr">
        <is>
          <t>S111</t>
        </is>
      </c>
      <c r="B1266" s="22" t="inlineStr">
        <is>
          <t>ANX</t>
        </is>
      </c>
      <c r="C1266" s="22" t="inlineStr">
        <is>
          <t>UB</t>
        </is>
      </c>
      <c r="E1266" s="26" t="n"/>
      <c r="H1266" s="26" t="n"/>
      <c r="L1266" s="26" t="n"/>
    </row>
    <row r="1267" outlineLevel="1" ht="15.75" customHeight="1" s="40">
      <c r="A1267" s="22" t="inlineStr">
        <is>
          <t>S111</t>
        </is>
      </c>
      <c r="B1267" s="22" t="inlineStr">
        <is>
          <t>ATT</t>
        </is>
      </c>
      <c r="C1267" s="22" t="inlineStr">
        <is>
          <t>AUT</t>
        </is>
      </c>
      <c r="E1267" s="26" t="n"/>
      <c r="H1267" s="26" t="n"/>
      <c r="L1267" s="26" t="n"/>
    </row>
    <row r="1268" outlineLevel="1" ht="15.75" customHeight="1" s="40">
      <c r="A1268" s="22" t="inlineStr">
        <is>
          <t>S111</t>
        </is>
      </c>
      <c r="B1268" s="22" t="inlineStr">
        <is>
          <t>ATT</t>
        </is>
      </c>
      <c r="C1268" s="22" t="inlineStr">
        <is>
          <t>BI</t>
        </is>
      </c>
      <c r="E1268" s="26" t="n"/>
      <c r="H1268" s="26" t="n"/>
      <c r="L1268" s="26" t="n"/>
    </row>
    <row r="1269" outlineLevel="1" ht="15.75" customHeight="1" s="40">
      <c r="A1269" s="22" t="inlineStr">
        <is>
          <t>S111</t>
        </is>
      </c>
      <c r="B1269" s="22" t="inlineStr">
        <is>
          <t>ATT</t>
        </is>
      </c>
      <c r="C1269" s="22" t="inlineStr">
        <is>
          <t>EE</t>
        </is>
      </c>
      <c r="E1269" s="26" t="n"/>
      <c r="H1269" s="26" t="n"/>
      <c r="L1269" s="26" t="n"/>
    </row>
    <row r="1270" outlineLevel="1" ht="15.75" customHeight="1" s="40">
      <c r="A1270" s="22" t="inlineStr">
        <is>
          <t>S111</t>
        </is>
      </c>
      <c r="B1270" s="22" t="inlineStr">
        <is>
          <t>ATT</t>
        </is>
      </c>
      <c r="C1270" s="22" t="inlineStr">
        <is>
          <t>FC</t>
        </is>
      </c>
      <c r="E1270" s="26" t="n"/>
      <c r="H1270" s="26" t="n"/>
      <c r="L1270" s="26" t="n"/>
    </row>
    <row r="1271" outlineLevel="1" ht="15.75" customHeight="1" s="40">
      <c r="A1271" s="22" t="inlineStr">
        <is>
          <t>S111</t>
        </is>
      </c>
      <c r="B1271" s="22" t="inlineStr">
        <is>
          <t>ATT</t>
        </is>
      </c>
      <c r="C1271" s="22" t="inlineStr">
        <is>
          <t>PE</t>
        </is>
      </c>
      <c r="E1271" s="26" t="n"/>
      <c r="H1271" s="26" t="n"/>
      <c r="L1271" s="26" t="n"/>
    </row>
    <row r="1272" outlineLevel="1" ht="15.75" customHeight="1" s="40">
      <c r="A1272" s="22" t="inlineStr">
        <is>
          <t>S111</t>
        </is>
      </c>
      <c r="B1272" s="22" t="inlineStr">
        <is>
          <t>ATT</t>
        </is>
      </c>
      <c r="C1272" s="22" t="inlineStr">
        <is>
          <t>SE</t>
        </is>
      </c>
      <c r="E1272" s="26" t="n"/>
      <c r="H1272" s="26" t="n"/>
      <c r="L1272" s="26" t="n"/>
    </row>
    <row r="1273" outlineLevel="1" ht="15.75" customHeight="1" s="40">
      <c r="A1273" s="22" t="inlineStr">
        <is>
          <t>S111</t>
        </is>
      </c>
      <c r="B1273" s="22" t="inlineStr">
        <is>
          <t>ATT</t>
        </is>
      </c>
      <c r="C1273" s="22" t="inlineStr">
        <is>
          <t>SI</t>
        </is>
      </c>
      <c r="E1273" s="26" t="n"/>
      <c r="H1273" s="26" t="n"/>
      <c r="L1273" s="26" t="n"/>
    </row>
    <row r="1274" outlineLevel="1" ht="15.75" customHeight="1" s="40">
      <c r="A1274" s="22" t="inlineStr">
        <is>
          <t>S111</t>
        </is>
      </c>
      <c r="B1274" s="22" t="inlineStr">
        <is>
          <t>ATT</t>
        </is>
      </c>
      <c r="C1274" s="22" t="inlineStr">
        <is>
          <t>TRA</t>
        </is>
      </c>
      <c r="E1274" s="26" t="n"/>
      <c r="H1274" s="26" t="n"/>
      <c r="L1274" s="26" t="n"/>
    </row>
    <row r="1275" outlineLevel="1" ht="15.75" customHeight="1" s="40">
      <c r="A1275" s="22" t="inlineStr">
        <is>
          <t>S111</t>
        </is>
      </c>
      <c r="B1275" s="22" t="inlineStr">
        <is>
          <t>ATT</t>
        </is>
      </c>
      <c r="C1275" s="22" t="inlineStr">
        <is>
          <t>TRU</t>
        </is>
      </c>
      <c r="E1275" s="26" t="n"/>
      <c r="H1275" s="26" t="n"/>
      <c r="L1275" s="26" t="n"/>
    </row>
    <row r="1276" outlineLevel="1" ht="15.75" customHeight="1" s="40">
      <c r="A1276" s="22" t="inlineStr">
        <is>
          <t>S111</t>
        </is>
      </c>
      <c r="B1276" s="22" t="inlineStr">
        <is>
          <t>ATT</t>
        </is>
      </c>
      <c r="C1276" s="22" t="inlineStr">
        <is>
          <t>UB</t>
        </is>
      </c>
      <c r="E1276" s="26" t="n"/>
      <c r="H1276" s="26" t="n"/>
      <c r="L1276" s="26" t="n"/>
    </row>
    <row r="1277" outlineLevel="1" ht="15.75" customHeight="1" s="40">
      <c r="A1277" s="22" t="inlineStr">
        <is>
          <t>S111</t>
        </is>
      </c>
      <c r="B1277" s="22" t="inlineStr">
        <is>
          <t>AUT</t>
        </is>
      </c>
      <c r="C1277" s="22" t="inlineStr">
        <is>
          <t>BI</t>
        </is>
      </c>
      <c r="E1277" s="26" t="n"/>
      <c r="H1277" s="26" t="n"/>
      <c r="L1277" s="26" t="n"/>
    </row>
    <row r="1278" outlineLevel="1" ht="15.75" customHeight="1" s="40">
      <c r="A1278" s="22" t="inlineStr">
        <is>
          <t>S111</t>
        </is>
      </c>
      <c r="B1278" s="22" t="inlineStr">
        <is>
          <t>AUT</t>
        </is>
      </c>
      <c r="C1278" s="22" t="inlineStr">
        <is>
          <t>EE</t>
        </is>
      </c>
      <c r="E1278" s="26" t="n"/>
      <c r="H1278" s="26" t="n"/>
      <c r="L1278" s="26" t="n"/>
    </row>
    <row r="1279" outlineLevel="1" ht="15.75" customHeight="1" s="40">
      <c r="A1279" s="22" t="inlineStr">
        <is>
          <t>S111</t>
        </is>
      </c>
      <c r="B1279" s="22" t="inlineStr">
        <is>
          <t>AUT</t>
        </is>
      </c>
      <c r="C1279" s="22" t="inlineStr">
        <is>
          <t>FC</t>
        </is>
      </c>
      <c r="E1279" s="26" t="n"/>
      <c r="H1279" s="26" t="n"/>
      <c r="L1279" s="26" t="n"/>
    </row>
    <row r="1280" outlineLevel="1" ht="15.75" customHeight="1" s="40">
      <c r="A1280" s="22" t="inlineStr">
        <is>
          <t>S111</t>
        </is>
      </c>
      <c r="B1280" s="22" t="inlineStr">
        <is>
          <t>AUT</t>
        </is>
      </c>
      <c r="C1280" s="22" t="inlineStr">
        <is>
          <t>PE</t>
        </is>
      </c>
      <c r="E1280" s="26" t="n"/>
      <c r="H1280" s="26" t="n"/>
      <c r="L1280" s="26" t="n"/>
    </row>
    <row r="1281" outlineLevel="1" ht="15.75" customHeight="1" s="40">
      <c r="A1281" s="22" t="inlineStr">
        <is>
          <t>S111</t>
        </is>
      </c>
      <c r="B1281" s="22" t="inlineStr">
        <is>
          <t>AUT</t>
        </is>
      </c>
      <c r="C1281" s="22" t="inlineStr">
        <is>
          <t>SE</t>
        </is>
      </c>
      <c r="E1281" s="26" t="n"/>
      <c r="H1281" s="26" t="n"/>
      <c r="L1281" s="26" t="n"/>
    </row>
    <row r="1282" outlineLevel="1" ht="15.75" customHeight="1" s="40">
      <c r="A1282" s="22" t="inlineStr">
        <is>
          <t>S111</t>
        </is>
      </c>
      <c r="B1282" s="22" t="inlineStr">
        <is>
          <t>AUT</t>
        </is>
      </c>
      <c r="C1282" s="22" t="inlineStr">
        <is>
          <t>SI</t>
        </is>
      </c>
      <c r="E1282" s="26" t="n"/>
      <c r="H1282" s="26" t="n"/>
      <c r="L1282" s="26" t="n"/>
    </row>
    <row r="1283" outlineLevel="1" ht="15.75" customHeight="1" s="40">
      <c r="A1283" s="22" t="inlineStr">
        <is>
          <t>S111</t>
        </is>
      </c>
      <c r="B1283" s="22" t="inlineStr">
        <is>
          <t>AUT</t>
        </is>
      </c>
      <c r="C1283" s="22" t="inlineStr">
        <is>
          <t>TRA</t>
        </is>
      </c>
      <c r="E1283" s="26" t="n"/>
      <c r="H1283" s="26" t="n"/>
      <c r="L1283" s="26" t="n"/>
    </row>
    <row r="1284" outlineLevel="1" ht="15.75" customHeight="1" s="40">
      <c r="A1284" s="22" t="inlineStr">
        <is>
          <t>S111</t>
        </is>
      </c>
      <c r="B1284" s="22" t="inlineStr">
        <is>
          <t>AUT</t>
        </is>
      </c>
      <c r="C1284" s="22" t="inlineStr">
        <is>
          <t>TRU</t>
        </is>
      </c>
      <c r="E1284" s="26" t="n"/>
      <c r="H1284" s="26" t="n"/>
      <c r="L1284" s="26" t="n"/>
    </row>
    <row r="1285" outlineLevel="1" ht="15.75" customHeight="1" s="40">
      <c r="A1285" s="22" t="inlineStr">
        <is>
          <t>S111</t>
        </is>
      </c>
      <c r="B1285" s="22" t="inlineStr">
        <is>
          <t>AUT</t>
        </is>
      </c>
      <c r="C1285" s="22" t="inlineStr">
        <is>
          <t>UB</t>
        </is>
      </c>
      <c r="E1285" s="26" t="n"/>
      <c r="H1285" s="26" t="n"/>
      <c r="L1285" s="26" t="n"/>
    </row>
    <row r="1286" outlineLevel="1" ht="15.75" customHeight="1" s="40">
      <c r="A1286" s="22" t="inlineStr">
        <is>
          <t>S111</t>
        </is>
      </c>
      <c r="B1286" s="22" t="inlineStr">
        <is>
          <t>BI</t>
        </is>
      </c>
      <c r="C1286" s="22" t="inlineStr">
        <is>
          <t>EE</t>
        </is>
      </c>
      <c r="E1286" s="26" t="n"/>
      <c r="H1286" s="26" t="n"/>
      <c r="L1286" s="26" t="n"/>
    </row>
    <row r="1287" outlineLevel="1" ht="15.75" customHeight="1" s="40">
      <c r="A1287" s="22" t="inlineStr">
        <is>
          <t>S111</t>
        </is>
      </c>
      <c r="B1287" s="22" t="inlineStr">
        <is>
          <t>BI</t>
        </is>
      </c>
      <c r="C1287" s="22" t="inlineStr">
        <is>
          <t>FC</t>
        </is>
      </c>
      <c r="E1287" s="26" t="n"/>
      <c r="H1287" s="26" t="n"/>
      <c r="L1287" s="26" t="n"/>
    </row>
    <row r="1288" outlineLevel="1" ht="15.75" customHeight="1" s="40">
      <c r="A1288" s="22" t="inlineStr">
        <is>
          <t>S111</t>
        </is>
      </c>
      <c r="B1288" s="22" t="inlineStr">
        <is>
          <t>BI</t>
        </is>
      </c>
      <c r="C1288" s="22" t="inlineStr">
        <is>
          <t>PE</t>
        </is>
      </c>
      <c r="E1288" s="26" t="n"/>
      <c r="H1288" s="26" t="n"/>
      <c r="L1288" s="26" t="n"/>
    </row>
    <row r="1289" outlineLevel="1" ht="15.75" customHeight="1" s="40">
      <c r="A1289" s="22" t="inlineStr">
        <is>
          <t>S111</t>
        </is>
      </c>
      <c r="B1289" s="22" t="inlineStr">
        <is>
          <t>BI</t>
        </is>
      </c>
      <c r="C1289" s="22" t="inlineStr">
        <is>
          <t>SE</t>
        </is>
      </c>
      <c r="E1289" s="26" t="n"/>
      <c r="H1289" s="26" t="n"/>
      <c r="L1289" s="26" t="n"/>
    </row>
    <row r="1290" outlineLevel="1" ht="15.75" customHeight="1" s="40">
      <c r="A1290" s="22" t="inlineStr">
        <is>
          <t>S111</t>
        </is>
      </c>
      <c r="B1290" s="22" t="inlineStr">
        <is>
          <t>BI</t>
        </is>
      </c>
      <c r="C1290" s="22" t="inlineStr">
        <is>
          <t>SI</t>
        </is>
      </c>
      <c r="E1290" s="26" t="n"/>
      <c r="H1290" s="26" t="n"/>
      <c r="L1290" s="26" t="n"/>
    </row>
    <row r="1291" outlineLevel="1" ht="15.75" customHeight="1" s="40">
      <c r="A1291" s="22" t="inlineStr">
        <is>
          <t>S111</t>
        </is>
      </c>
      <c r="B1291" s="22" t="inlineStr">
        <is>
          <t>BI</t>
        </is>
      </c>
      <c r="C1291" s="22" t="inlineStr">
        <is>
          <t>TRA</t>
        </is>
      </c>
      <c r="E1291" s="26" t="n"/>
      <c r="H1291" s="26" t="n"/>
      <c r="L1291" s="26" t="n"/>
    </row>
    <row r="1292" outlineLevel="1" ht="15.75" customHeight="1" s="40">
      <c r="A1292" s="22" t="inlineStr">
        <is>
          <t>S111</t>
        </is>
      </c>
      <c r="B1292" s="22" t="inlineStr">
        <is>
          <t>BI</t>
        </is>
      </c>
      <c r="C1292" s="22" t="inlineStr">
        <is>
          <t>TRU</t>
        </is>
      </c>
      <c r="E1292" s="26" t="n"/>
      <c r="H1292" s="26" t="n"/>
      <c r="L1292" s="26" t="n"/>
    </row>
    <row r="1293" outlineLevel="1" ht="15.75" customHeight="1" s="40">
      <c r="A1293" s="22" t="inlineStr">
        <is>
          <t>S111</t>
        </is>
      </c>
      <c r="B1293" s="22" t="inlineStr">
        <is>
          <t>BI</t>
        </is>
      </c>
      <c r="C1293" s="22" t="inlineStr">
        <is>
          <t>UB</t>
        </is>
      </c>
      <c r="E1293" s="26" t="n"/>
      <c r="H1293" s="26" t="n"/>
      <c r="L1293" s="26" t="n"/>
    </row>
    <row r="1294" outlineLevel="1" ht="15.75" customHeight="1" s="40">
      <c r="A1294" s="22" t="inlineStr">
        <is>
          <t>S111</t>
        </is>
      </c>
      <c r="B1294" s="22" t="inlineStr">
        <is>
          <t>EE</t>
        </is>
      </c>
      <c r="C1294" s="22" t="inlineStr">
        <is>
          <t>FC</t>
        </is>
      </c>
      <c r="E1294" s="26" t="n"/>
      <c r="H1294" s="26" t="n"/>
      <c r="L1294" s="26" t="n"/>
    </row>
    <row r="1295" outlineLevel="1" ht="15.75" customHeight="1" s="40">
      <c r="A1295" s="22" t="inlineStr">
        <is>
          <t>S111</t>
        </is>
      </c>
      <c r="B1295" s="22" t="inlineStr">
        <is>
          <t>EE</t>
        </is>
      </c>
      <c r="C1295" s="22" t="inlineStr">
        <is>
          <t>PE</t>
        </is>
      </c>
      <c r="E1295" s="26" t="n"/>
      <c r="H1295" s="26" t="n"/>
      <c r="L1295" s="26" t="n"/>
    </row>
    <row r="1296" outlineLevel="1" ht="15.75" customHeight="1" s="40">
      <c r="A1296" s="22" t="inlineStr">
        <is>
          <t>S111</t>
        </is>
      </c>
      <c r="B1296" s="22" t="inlineStr">
        <is>
          <t>EE</t>
        </is>
      </c>
      <c r="C1296" s="22" t="inlineStr">
        <is>
          <t>SE</t>
        </is>
      </c>
      <c r="E1296" s="26" t="n"/>
      <c r="H1296" s="26" t="n"/>
      <c r="L1296" s="26" t="n"/>
    </row>
    <row r="1297" outlineLevel="1" ht="15.75" customHeight="1" s="40">
      <c r="A1297" s="22" t="inlineStr">
        <is>
          <t>S111</t>
        </is>
      </c>
      <c r="B1297" s="22" t="inlineStr">
        <is>
          <t>EE</t>
        </is>
      </c>
      <c r="C1297" s="22" t="inlineStr">
        <is>
          <t>SI</t>
        </is>
      </c>
      <c r="E1297" s="26" t="n"/>
      <c r="H1297" s="26" t="n"/>
      <c r="L1297" s="26" t="n"/>
    </row>
    <row r="1298" outlineLevel="1" ht="15.75" customHeight="1" s="40">
      <c r="A1298" s="22" t="inlineStr">
        <is>
          <t>S111</t>
        </is>
      </c>
      <c r="B1298" s="22" t="inlineStr">
        <is>
          <t>EE</t>
        </is>
      </c>
      <c r="C1298" s="22" t="inlineStr">
        <is>
          <t>TRA</t>
        </is>
      </c>
      <c r="E1298" s="26" t="n"/>
      <c r="H1298" s="26" t="n"/>
      <c r="L1298" s="26" t="n"/>
    </row>
    <row r="1299" outlineLevel="1" ht="15.75" customHeight="1" s="40">
      <c r="A1299" s="22" t="inlineStr">
        <is>
          <t>S111</t>
        </is>
      </c>
      <c r="B1299" s="22" t="inlineStr">
        <is>
          <t>EE</t>
        </is>
      </c>
      <c r="C1299" s="22" t="inlineStr">
        <is>
          <t>TRU</t>
        </is>
      </c>
      <c r="E1299" s="26" t="n"/>
      <c r="H1299" s="26" t="n"/>
      <c r="L1299" s="26" t="n"/>
    </row>
    <row r="1300" outlineLevel="1" ht="15.75" customHeight="1" s="40">
      <c r="A1300" s="22" t="inlineStr">
        <is>
          <t>S111</t>
        </is>
      </c>
      <c r="B1300" s="22" t="inlineStr">
        <is>
          <t>EE</t>
        </is>
      </c>
      <c r="C1300" s="22" t="inlineStr">
        <is>
          <t>UB</t>
        </is>
      </c>
      <c r="E1300" s="26" t="n"/>
      <c r="H1300" s="26" t="n"/>
      <c r="L1300" s="26" t="n"/>
    </row>
    <row r="1301" outlineLevel="1" ht="15.75" customHeight="1" s="40">
      <c r="A1301" s="22" t="inlineStr">
        <is>
          <t>S111</t>
        </is>
      </c>
      <c r="B1301" s="22" t="inlineStr">
        <is>
          <t>FC</t>
        </is>
      </c>
      <c r="C1301" s="22" t="inlineStr">
        <is>
          <t>PE</t>
        </is>
      </c>
      <c r="E1301" s="26" t="n"/>
      <c r="H1301" s="26" t="n"/>
      <c r="L1301" s="26" t="n"/>
    </row>
    <row r="1302" outlineLevel="1" ht="15.75" customHeight="1" s="40">
      <c r="A1302" s="22" t="inlineStr">
        <is>
          <t>S111</t>
        </is>
      </c>
      <c r="B1302" s="22" t="inlineStr">
        <is>
          <t>FC</t>
        </is>
      </c>
      <c r="C1302" s="22" t="inlineStr">
        <is>
          <t>SE</t>
        </is>
      </c>
      <c r="E1302" s="26" t="n"/>
      <c r="H1302" s="26" t="n"/>
      <c r="L1302" s="26" t="n"/>
    </row>
    <row r="1303" outlineLevel="1" ht="15.75" customHeight="1" s="40">
      <c r="A1303" s="22" t="inlineStr">
        <is>
          <t>S111</t>
        </is>
      </c>
      <c r="B1303" s="22" t="inlineStr">
        <is>
          <t>FC</t>
        </is>
      </c>
      <c r="C1303" s="22" t="inlineStr">
        <is>
          <t>SI</t>
        </is>
      </c>
      <c r="E1303" s="26" t="n"/>
      <c r="H1303" s="26" t="n"/>
      <c r="L1303" s="26" t="n"/>
    </row>
    <row r="1304" outlineLevel="1" ht="15.75" customHeight="1" s="40">
      <c r="A1304" s="22" t="inlineStr">
        <is>
          <t>S111</t>
        </is>
      </c>
      <c r="B1304" s="22" t="inlineStr">
        <is>
          <t>FC</t>
        </is>
      </c>
      <c r="C1304" s="22" t="inlineStr">
        <is>
          <t>TRA</t>
        </is>
      </c>
      <c r="E1304" s="26" t="n"/>
      <c r="H1304" s="26" t="n"/>
      <c r="L1304" s="26" t="n"/>
    </row>
    <row r="1305" outlineLevel="1" ht="15.75" customHeight="1" s="40">
      <c r="A1305" s="22" t="inlineStr">
        <is>
          <t>S111</t>
        </is>
      </c>
      <c r="B1305" s="22" t="inlineStr">
        <is>
          <t>FC</t>
        </is>
      </c>
      <c r="C1305" s="22" t="inlineStr">
        <is>
          <t>TRU</t>
        </is>
      </c>
      <c r="E1305" s="26" t="n"/>
      <c r="H1305" s="26" t="n"/>
      <c r="L1305" s="26" t="n"/>
    </row>
    <row r="1306" outlineLevel="1" ht="15.75" customHeight="1" s="40">
      <c r="A1306" s="22" t="inlineStr">
        <is>
          <t>S111</t>
        </is>
      </c>
      <c r="B1306" s="22" t="inlineStr">
        <is>
          <t>FC</t>
        </is>
      </c>
      <c r="C1306" s="22" t="inlineStr">
        <is>
          <t>UB</t>
        </is>
      </c>
      <c r="E1306" s="26" t="n"/>
      <c r="H1306" s="26" t="n"/>
      <c r="L1306" s="26" t="n"/>
    </row>
    <row r="1307" outlineLevel="1" ht="15.75" customHeight="1" s="40">
      <c r="A1307" s="22" t="inlineStr">
        <is>
          <t>S111</t>
        </is>
      </c>
      <c r="B1307" s="22" t="inlineStr">
        <is>
          <t>PE</t>
        </is>
      </c>
      <c r="C1307" s="22" t="inlineStr">
        <is>
          <t>SE</t>
        </is>
      </c>
      <c r="E1307" s="26" t="n"/>
      <c r="H1307" s="26" t="n"/>
      <c r="L1307" s="26" t="n"/>
    </row>
    <row r="1308" outlineLevel="1" ht="15.75" customHeight="1" s="40">
      <c r="A1308" s="22" t="inlineStr">
        <is>
          <t>S111</t>
        </is>
      </c>
      <c r="B1308" s="22" t="inlineStr">
        <is>
          <t>PE</t>
        </is>
      </c>
      <c r="C1308" s="22" t="inlineStr">
        <is>
          <t>SI</t>
        </is>
      </c>
      <c r="E1308" s="26" t="n"/>
      <c r="H1308" s="26" t="n"/>
      <c r="L1308" s="26" t="n"/>
    </row>
    <row r="1309" outlineLevel="1" ht="15.75" customHeight="1" s="40">
      <c r="A1309" s="22" t="inlineStr">
        <is>
          <t>S111</t>
        </is>
      </c>
      <c r="B1309" s="22" t="inlineStr">
        <is>
          <t>PE</t>
        </is>
      </c>
      <c r="C1309" s="22" t="inlineStr">
        <is>
          <t>TRA</t>
        </is>
      </c>
      <c r="E1309" s="26" t="n"/>
      <c r="H1309" s="26" t="n"/>
      <c r="L1309" s="26" t="n"/>
    </row>
    <row r="1310" outlineLevel="1" ht="15.75" customHeight="1" s="40">
      <c r="A1310" s="22" t="inlineStr">
        <is>
          <t>S111</t>
        </is>
      </c>
      <c r="B1310" s="22" t="inlineStr">
        <is>
          <t>PE</t>
        </is>
      </c>
      <c r="C1310" s="22" t="inlineStr">
        <is>
          <t>TRU</t>
        </is>
      </c>
      <c r="E1310" s="26" t="n"/>
      <c r="H1310" s="26" t="n"/>
      <c r="L1310" s="26" t="n"/>
    </row>
    <row r="1311" outlineLevel="1" ht="15.75" customHeight="1" s="40">
      <c r="A1311" s="22" t="inlineStr">
        <is>
          <t>S111</t>
        </is>
      </c>
      <c r="B1311" s="22" t="inlineStr">
        <is>
          <t>PE</t>
        </is>
      </c>
      <c r="C1311" s="22" t="inlineStr">
        <is>
          <t>UB</t>
        </is>
      </c>
      <c r="E1311" s="26" t="n"/>
      <c r="H1311" s="26" t="n"/>
      <c r="L1311" s="26" t="n"/>
    </row>
    <row r="1312" outlineLevel="1" ht="15.75" customHeight="1" s="40">
      <c r="A1312" s="22" t="inlineStr">
        <is>
          <t>S111</t>
        </is>
      </c>
      <c r="B1312" s="22" t="inlineStr">
        <is>
          <t>SE</t>
        </is>
      </c>
      <c r="C1312" s="22" t="inlineStr">
        <is>
          <t>SI</t>
        </is>
      </c>
      <c r="E1312" s="26" t="n"/>
      <c r="H1312" s="26" t="n"/>
      <c r="L1312" s="26" t="n"/>
    </row>
    <row r="1313" outlineLevel="1" ht="15.75" customHeight="1" s="40">
      <c r="A1313" s="22" t="inlineStr">
        <is>
          <t>S111</t>
        </is>
      </c>
      <c r="B1313" s="22" t="inlineStr">
        <is>
          <t>SE</t>
        </is>
      </c>
      <c r="C1313" s="22" t="inlineStr">
        <is>
          <t>TRA</t>
        </is>
      </c>
      <c r="E1313" s="26" t="n"/>
      <c r="H1313" s="26" t="n"/>
      <c r="L1313" s="26" t="n"/>
    </row>
    <row r="1314" outlineLevel="1" ht="15.75" customHeight="1" s="40">
      <c r="A1314" s="22" t="inlineStr">
        <is>
          <t>S111</t>
        </is>
      </c>
      <c r="B1314" s="22" t="inlineStr">
        <is>
          <t>SE</t>
        </is>
      </c>
      <c r="C1314" s="22" t="inlineStr">
        <is>
          <t>TRU</t>
        </is>
      </c>
      <c r="E1314" s="26" t="n"/>
      <c r="H1314" s="26" t="n"/>
      <c r="L1314" s="26" t="n"/>
    </row>
    <row r="1315" outlineLevel="1" ht="15.75" customHeight="1" s="40">
      <c r="A1315" s="22" t="inlineStr">
        <is>
          <t>S111</t>
        </is>
      </c>
      <c r="B1315" s="22" t="inlineStr">
        <is>
          <t>SE</t>
        </is>
      </c>
      <c r="C1315" s="22" t="inlineStr">
        <is>
          <t>UB</t>
        </is>
      </c>
      <c r="E1315" s="26" t="n"/>
      <c r="H1315" s="26" t="n"/>
      <c r="L1315" s="26" t="n"/>
    </row>
    <row r="1316" outlineLevel="1" ht="15.75" customHeight="1" s="40">
      <c r="A1316" s="22" t="inlineStr">
        <is>
          <t>S111</t>
        </is>
      </c>
      <c r="B1316" s="22" t="inlineStr">
        <is>
          <t>SI</t>
        </is>
      </c>
      <c r="C1316" s="22" t="inlineStr">
        <is>
          <t>TRA</t>
        </is>
      </c>
      <c r="E1316" s="26" t="n"/>
      <c r="H1316" s="26" t="n"/>
      <c r="L1316" s="26" t="n"/>
    </row>
    <row r="1317" outlineLevel="1" ht="15.75" customHeight="1" s="40">
      <c r="A1317" s="22" t="inlineStr">
        <is>
          <t>S111</t>
        </is>
      </c>
      <c r="B1317" s="22" t="inlineStr">
        <is>
          <t>SI</t>
        </is>
      </c>
      <c r="C1317" s="22" t="inlineStr">
        <is>
          <t>TRU</t>
        </is>
      </c>
      <c r="E1317" s="26" t="n"/>
      <c r="H1317" s="26" t="n"/>
      <c r="L1317" s="26" t="n"/>
    </row>
    <row r="1318" outlineLevel="1" ht="15.75" customHeight="1" s="40">
      <c r="A1318" s="22" t="inlineStr">
        <is>
          <t>S111</t>
        </is>
      </c>
      <c r="B1318" s="22" t="inlineStr">
        <is>
          <t>SI</t>
        </is>
      </c>
      <c r="C1318" s="22" t="inlineStr">
        <is>
          <t>UB</t>
        </is>
      </c>
      <c r="E1318" s="26" t="n"/>
      <c r="H1318" s="26" t="n"/>
      <c r="L1318" s="26" t="n"/>
    </row>
    <row r="1319" outlineLevel="1" ht="15.75" customHeight="1" s="40">
      <c r="A1319" s="22" t="inlineStr">
        <is>
          <t>S111</t>
        </is>
      </c>
      <c r="B1319" s="22" t="inlineStr">
        <is>
          <t>TRA</t>
        </is>
      </c>
      <c r="C1319" s="22" t="inlineStr">
        <is>
          <t>TRU</t>
        </is>
      </c>
      <c r="E1319" s="26" t="n"/>
      <c r="H1319" s="26" t="n"/>
      <c r="L1319" s="26" t="n"/>
    </row>
    <row r="1320" outlineLevel="1" ht="15.75" customHeight="1" s="40">
      <c r="A1320" s="22" t="inlineStr">
        <is>
          <t>S111</t>
        </is>
      </c>
      <c r="B1320" s="22" t="inlineStr">
        <is>
          <t>TRA</t>
        </is>
      </c>
      <c r="C1320" s="22" t="inlineStr">
        <is>
          <t>UB</t>
        </is>
      </c>
      <c r="E1320" s="26" t="n"/>
      <c r="H1320" s="26" t="n"/>
      <c r="L1320" s="26" t="n"/>
    </row>
    <row r="1321" outlineLevel="1" ht="15.75" customHeight="1" s="40">
      <c r="A1321" s="22" t="inlineStr">
        <is>
          <t>S111</t>
        </is>
      </c>
      <c r="B1321" s="22" t="inlineStr">
        <is>
          <t>TRU</t>
        </is>
      </c>
      <c r="C1321" s="22" t="inlineStr">
        <is>
          <t>UB</t>
        </is>
      </c>
      <c r="E1321" s="26" t="n"/>
      <c r="H1321" s="26" t="n"/>
      <c r="L1321" s="26" t="n"/>
    </row>
    <row r="1322" ht="15.75" customHeight="1" s="40">
      <c r="A1322" s="25" t="inlineStr">
        <is>
          <t>S045</t>
        </is>
      </c>
      <c r="B1322" s="25" t="inlineStr">
        <is>
          <t>ANX</t>
        </is>
      </c>
      <c r="C1322" s="25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 ht="15.75" customHeight="1" s="40">
      <c r="A1323" s="22" t="inlineStr">
        <is>
          <t>S045</t>
        </is>
      </c>
      <c r="B1323" s="22" t="inlineStr">
        <is>
          <t>ANX</t>
        </is>
      </c>
      <c r="C1323" s="22" t="inlineStr">
        <is>
          <t>AUT</t>
        </is>
      </c>
      <c r="E1323" s="26" t="n"/>
      <c r="H1323" s="26" t="n"/>
      <c r="L1323" s="26" t="n"/>
    </row>
    <row r="1324" outlineLevel="1" ht="15.75" customHeight="1" s="40">
      <c r="A1324" s="22" t="inlineStr">
        <is>
          <t>S045</t>
        </is>
      </c>
      <c r="B1324" s="22" t="inlineStr">
        <is>
          <t>ANX</t>
        </is>
      </c>
      <c r="C1324" s="22" t="inlineStr">
        <is>
          <t>BI</t>
        </is>
      </c>
      <c r="E1324" s="26" t="n"/>
      <c r="H1324" s="26" t="n"/>
      <c r="L1324" s="26" t="n"/>
    </row>
    <row r="1325" outlineLevel="1" ht="15.75" customHeight="1" s="40">
      <c r="A1325" s="22" t="inlineStr">
        <is>
          <t>S045</t>
        </is>
      </c>
      <c r="B1325" s="22" t="inlineStr">
        <is>
          <t>ANX</t>
        </is>
      </c>
      <c r="C1325" s="22" t="inlineStr">
        <is>
          <t>EE</t>
        </is>
      </c>
      <c r="E1325" s="26" t="n"/>
      <c r="H1325" s="26" t="n"/>
      <c r="L1325" s="26" t="n"/>
    </row>
    <row r="1326" outlineLevel="1" ht="15.75" customHeight="1" s="40">
      <c r="A1326" s="22" t="inlineStr">
        <is>
          <t>S045</t>
        </is>
      </c>
      <c r="B1326" s="22" t="inlineStr">
        <is>
          <t>ANX</t>
        </is>
      </c>
      <c r="C1326" s="22" t="inlineStr">
        <is>
          <t>FC</t>
        </is>
      </c>
      <c r="E1326" s="26" t="n"/>
      <c r="H1326" s="26" t="n"/>
      <c r="L1326" s="26" t="n"/>
    </row>
    <row r="1327" outlineLevel="1" ht="15.75" customHeight="1" s="40">
      <c r="A1327" s="22" t="inlineStr">
        <is>
          <t>S045</t>
        </is>
      </c>
      <c r="B1327" s="22" t="inlineStr">
        <is>
          <t>ANX</t>
        </is>
      </c>
      <c r="C1327" s="22" t="inlineStr">
        <is>
          <t>PE</t>
        </is>
      </c>
      <c r="E1327" s="26" t="n"/>
      <c r="H1327" s="26" t="n"/>
      <c r="L1327" s="26" t="n"/>
    </row>
    <row r="1328" outlineLevel="1" ht="15.75" customHeight="1" s="40">
      <c r="A1328" s="22" t="inlineStr">
        <is>
          <t>S045</t>
        </is>
      </c>
      <c r="B1328" s="22" t="inlineStr">
        <is>
          <t>ANX</t>
        </is>
      </c>
      <c r="C1328" s="22" t="inlineStr">
        <is>
          <t>SE</t>
        </is>
      </c>
      <c r="E1328" s="26" t="n"/>
      <c r="H1328" s="26" t="n"/>
      <c r="L1328" s="26" t="n"/>
    </row>
    <row r="1329" outlineLevel="1" ht="15.75" customHeight="1" s="40">
      <c r="A1329" s="22" t="inlineStr">
        <is>
          <t>S045</t>
        </is>
      </c>
      <c r="B1329" s="22" t="inlineStr">
        <is>
          <t>ANX</t>
        </is>
      </c>
      <c r="C1329" s="22" t="inlineStr">
        <is>
          <t>SI</t>
        </is>
      </c>
      <c r="E1329" s="26" t="n"/>
      <c r="H1329" s="26" t="n"/>
      <c r="L1329" s="26" t="n"/>
    </row>
    <row r="1330" outlineLevel="1" ht="15.75" customHeight="1" s="40">
      <c r="A1330" s="22" t="inlineStr">
        <is>
          <t>S045</t>
        </is>
      </c>
      <c r="B1330" s="22" t="inlineStr">
        <is>
          <t>ANX</t>
        </is>
      </c>
      <c r="C1330" s="22" t="inlineStr">
        <is>
          <t>TRA</t>
        </is>
      </c>
      <c r="E1330" s="26" t="n"/>
      <c r="H1330" s="26" t="n"/>
      <c r="L1330" s="26" t="n"/>
    </row>
    <row r="1331" outlineLevel="1" ht="15.75" customHeight="1" s="40">
      <c r="A1331" s="22" t="inlineStr">
        <is>
          <t>S045</t>
        </is>
      </c>
      <c r="B1331" s="22" t="inlineStr">
        <is>
          <t>ANX</t>
        </is>
      </c>
      <c r="C1331" s="22" t="inlineStr">
        <is>
          <t>TRU</t>
        </is>
      </c>
      <c r="E1331" s="26" t="n"/>
      <c r="H1331" s="26" t="n"/>
      <c r="L1331" s="26" t="n"/>
    </row>
    <row r="1332" outlineLevel="1" ht="15.75" customHeight="1" s="40">
      <c r="A1332" s="22" t="inlineStr">
        <is>
          <t>S045</t>
        </is>
      </c>
      <c r="B1332" s="22" t="inlineStr">
        <is>
          <t>ANX</t>
        </is>
      </c>
      <c r="C1332" s="22" t="inlineStr">
        <is>
          <t>UB</t>
        </is>
      </c>
      <c r="E1332" s="26" t="n"/>
      <c r="H1332" s="26" t="n"/>
      <c r="L1332" s="26" t="n"/>
    </row>
    <row r="1333" outlineLevel="1" ht="15.75" customHeight="1" s="40">
      <c r="A1333" s="22" t="inlineStr">
        <is>
          <t>S045</t>
        </is>
      </c>
      <c r="B1333" s="22" t="inlineStr">
        <is>
          <t>ATT</t>
        </is>
      </c>
      <c r="C1333" s="22" t="inlineStr">
        <is>
          <t>AUT</t>
        </is>
      </c>
      <c r="E1333" s="26" t="n"/>
      <c r="H1333" s="26" t="n"/>
      <c r="L1333" s="26" t="n"/>
    </row>
    <row r="1334" outlineLevel="1" ht="15.75" customHeight="1" s="40">
      <c r="A1334" s="22" t="inlineStr">
        <is>
          <t>S045</t>
        </is>
      </c>
      <c r="B1334" s="22" t="inlineStr">
        <is>
          <t>ATT</t>
        </is>
      </c>
      <c r="C1334" s="22" t="inlineStr">
        <is>
          <t>BI</t>
        </is>
      </c>
      <c r="E1334" s="26" t="n"/>
      <c r="H1334" s="26" t="n"/>
      <c r="L1334" s="26" t="n"/>
    </row>
    <row r="1335" outlineLevel="1" ht="15.75" customHeight="1" s="40">
      <c r="A1335" s="22" t="inlineStr">
        <is>
          <t>S045</t>
        </is>
      </c>
      <c r="B1335" s="22" t="inlineStr">
        <is>
          <t>ATT</t>
        </is>
      </c>
      <c r="C1335" s="22" t="inlineStr">
        <is>
          <t>EE</t>
        </is>
      </c>
      <c r="E1335" s="26" t="n"/>
      <c r="H1335" s="26" t="n"/>
      <c r="L1335" s="26" t="n"/>
    </row>
    <row r="1336" outlineLevel="1" ht="15.75" customHeight="1" s="40">
      <c r="A1336" s="22" t="inlineStr">
        <is>
          <t>S045</t>
        </is>
      </c>
      <c r="B1336" s="22" t="inlineStr">
        <is>
          <t>ATT</t>
        </is>
      </c>
      <c r="C1336" s="22" t="inlineStr">
        <is>
          <t>FC</t>
        </is>
      </c>
      <c r="E1336" s="26" t="n"/>
      <c r="H1336" s="26" t="n"/>
      <c r="L1336" s="26" t="n"/>
    </row>
    <row r="1337" outlineLevel="1" ht="15.75" customHeight="1" s="40">
      <c r="A1337" s="22" t="inlineStr">
        <is>
          <t>S045</t>
        </is>
      </c>
      <c r="B1337" s="22" t="inlineStr">
        <is>
          <t>ATT</t>
        </is>
      </c>
      <c r="C1337" s="22" t="inlineStr">
        <is>
          <t>PE</t>
        </is>
      </c>
      <c r="E1337" s="26" t="n"/>
      <c r="H1337" s="26" t="n"/>
      <c r="L1337" s="26" t="n"/>
    </row>
    <row r="1338" outlineLevel="1" ht="15.75" customHeight="1" s="40">
      <c r="A1338" s="22" t="inlineStr">
        <is>
          <t>S045</t>
        </is>
      </c>
      <c r="B1338" s="22" t="inlineStr">
        <is>
          <t>ATT</t>
        </is>
      </c>
      <c r="C1338" s="22" t="inlineStr">
        <is>
          <t>SE</t>
        </is>
      </c>
      <c r="E1338" s="26" t="n"/>
      <c r="H1338" s="26" t="n"/>
      <c r="L1338" s="26" t="n"/>
    </row>
    <row r="1339" outlineLevel="1" ht="15.75" customHeight="1" s="40">
      <c r="A1339" s="22" t="inlineStr">
        <is>
          <t>S045</t>
        </is>
      </c>
      <c r="B1339" s="22" t="inlineStr">
        <is>
          <t>ATT</t>
        </is>
      </c>
      <c r="C1339" s="22" t="inlineStr">
        <is>
          <t>SI</t>
        </is>
      </c>
      <c r="E1339" s="26" t="n"/>
      <c r="H1339" s="26" t="n"/>
      <c r="L1339" s="26" t="n"/>
    </row>
    <row r="1340" outlineLevel="1" ht="15.75" customHeight="1" s="40">
      <c r="A1340" s="22" t="inlineStr">
        <is>
          <t>S045</t>
        </is>
      </c>
      <c r="B1340" s="22" t="inlineStr">
        <is>
          <t>ATT</t>
        </is>
      </c>
      <c r="C1340" s="22" t="inlineStr">
        <is>
          <t>TRA</t>
        </is>
      </c>
      <c r="E1340" s="26" t="n"/>
      <c r="H1340" s="26" t="n"/>
      <c r="L1340" s="26" t="n"/>
    </row>
    <row r="1341" outlineLevel="1" ht="15.75" customHeight="1" s="40">
      <c r="A1341" s="22" t="inlineStr">
        <is>
          <t>S045</t>
        </is>
      </c>
      <c r="B1341" s="22" t="inlineStr">
        <is>
          <t>ATT</t>
        </is>
      </c>
      <c r="C1341" s="22" t="inlineStr">
        <is>
          <t>TRU</t>
        </is>
      </c>
      <c r="E1341" s="26" t="n"/>
      <c r="H1341" s="26" t="n"/>
      <c r="L1341" s="26" t="n"/>
    </row>
    <row r="1342" outlineLevel="1" ht="15.75" customHeight="1" s="40">
      <c r="A1342" s="22" t="inlineStr">
        <is>
          <t>S045</t>
        </is>
      </c>
      <c r="B1342" s="22" t="inlineStr">
        <is>
          <t>ATT</t>
        </is>
      </c>
      <c r="C1342" s="22" t="inlineStr">
        <is>
          <t>UB</t>
        </is>
      </c>
      <c r="E1342" s="26" t="n"/>
      <c r="H1342" s="26" t="n"/>
      <c r="L1342" s="26" t="n"/>
    </row>
    <row r="1343" outlineLevel="1" ht="15.75" customHeight="1" s="40">
      <c r="A1343" s="22" t="inlineStr">
        <is>
          <t>S045</t>
        </is>
      </c>
      <c r="B1343" s="22" t="inlineStr">
        <is>
          <t>AUT</t>
        </is>
      </c>
      <c r="C1343" s="22" t="inlineStr">
        <is>
          <t>BI</t>
        </is>
      </c>
      <c r="E1343" s="26" t="n"/>
      <c r="H1343" s="26" t="n"/>
      <c r="L1343" s="26" t="n"/>
    </row>
    <row r="1344" outlineLevel="1" ht="15.75" customHeight="1" s="40">
      <c r="A1344" s="22" t="inlineStr">
        <is>
          <t>S045</t>
        </is>
      </c>
      <c r="B1344" s="22" t="inlineStr">
        <is>
          <t>AUT</t>
        </is>
      </c>
      <c r="C1344" s="22" t="inlineStr">
        <is>
          <t>EE</t>
        </is>
      </c>
      <c r="E1344" s="26" t="n"/>
      <c r="H1344" s="26" t="n"/>
      <c r="L1344" s="26" t="n"/>
    </row>
    <row r="1345" outlineLevel="1" ht="15.75" customHeight="1" s="40">
      <c r="A1345" s="22" t="inlineStr">
        <is>
          <t>S045</t>
        </is>
      </c>
      <c r="B1345" s="22" t="inlineStr">
        <is>
          <t>AUT</t>
        </is>
      </c>
      <c r="C1345" s="22" t="inlineStr">
        <is>
          <t>FC</t>
        </is>
      </c>
      <c r="E1345" s="26" t="n"/>
      <c r="H1345" s="26" t="n"/>
      <c r="L1345" s="26" t="n"/>
    </row>
    <row r="1346" outlineLevel="1" ht="15.75" customHeight="1" s="40">
      <c r="A1346" s="22" t="inlineStr">
        <is>
          <t>S045</t>
        </is>
      </c>
      <c r="B1346" s="22" t="inlineStr">
        <is>
          <t>AUT</t>
        </is>
      </c>
      <c r="C1346" s="22" t="inlineStr">
        <is>
          <t>PE</t>
        </is>
      </c>
      <c r="E1346" s="26" t="n"/>
      <c r="H1346" s="26" t="n"/>
      <c r="L1346" s="26" t="n"/>
    </row>
    <row r="1347" outlineLevel="1" ht="15.75" customHeight="1" s="40">
      <c r="A1347" s="22" t="inlineStr">
        <is>
          <t>S045</t>
        </is>
      </c>
      <c r="B1347" s="22" t="inlineStr">
        <is>
          <t>AUT</t>
        </is>
      </c>
      <c r="C1347" s="22" t="inlineStr">
        <is>
          <t>SE</t>
        </is>
      </c>
      <c r="E1347" s="26" t="n"/>
      <c r="H1347" s="26" t="n"/>
      <c r="L1347" s="26" t="n"/>
    </row>
    <row r="1348" outlineLevel="1" ht="15.75" customHeight="1" s="40">
      <c r="A1348" s="22" t="inlineStr">
        <is>
          <t>S045</t>
        </is>
      </c>
      <c r="B1348" s="22" t="inlineStr">
        <is>
          <t>AUT</t>
        </is>
      </c>
      <c r="C1348" s="22" t="inlineStr">
        <is>
          <t>SI</t>
        </is>
      </c>
      <c r="E1348" s="26" t="n"/>
      <c r="H1348" s="26" t="n"/>
      <c r="L1348" s="26" t="n"/>
    </row>
    <row r="1349" outlineLevel="1" ht="15.75" customHeight="1" s="40">
      <c r="A1349" s="22" t="inlineStr">
        <is>
          <t>S045</t>
        </is>
      </c>
      <c r="B1349" s="22" t="inlineStr">
        <is>
          <t>AUT</t>
        </is>
      </c>
      <c r="C1349" s="22" t="inlineStr">
        <is>
          <t>TRA</t>
        </is>
      </c>
      <c r="E1349" s="26" t="n"/>
      <c r="H1349" s="26" t="n"/>
      <c r="L1349" s="26" t="n"/>
    </row>
    <row r="1350" outlineLevel="1" ht="15.75" customHeight="1" s="40">
      <c r="A1350" s="22" t="inlineStr">
        <is>
          <t>S045</t>
        </is>
      </c>
      <c r="B1350" s="22" t="inlineStr">
        <is>
          <t>AUT</t>
        </is>
      </c>
      <c r="C1350" s="22" t="inlineStr">
        <is>
          <t>TRU</t>
        </is>
      </c>
      <c r="E1350" s="26" t="n"/>
      <c r="H1350" s="26" t="n"/>
      <c r="L1350" s="26" t="n"/>
    </row>
    <row r="1351" outlineLevel="1" ht="15.75" customHeight="1" s="40">
      <c r="A1351" s="22" t="inlineStr">
        <is>
          <t>S045</t>
        </is>
      </c>
      <c r="B1351" s="22" t="inlineStr">
        <is>
          <t>AUT</t>
        </is>
      </c>
      <c r="C1351" s="22" t="inlineStr">
        <is>
          <t>UB</t>
        </is>
      </c>
      <c r="E1351" s="26" t="n"/>
      <c r="H1351" s="26" t="n"/>
      <c r="L1351" s="26" t="n"/>
    </row>
    <row r="1352" outlineLevel="1" ht="15.75" customHeight="1" s="40">
      <c r="A1352" s="22" t="inlineStr">
        <is>
          <t>S045</t>
        </is>
      </c>
      <c r="B1352" s="22" t="inlineStr">
        <is>
          <t>BI</t>
        </is>
      </c>
      <c r="C1352" s="22" t="inlineStr">
        <is>
          <t>EE</t>
        </is>
      </c>
      <c r="E1352" s="26" t="n"/>
      <c r="H1352" s="26" t="n"/>
      <c r="L1352" s="26" t="n"/>
    </row>
    <row r="1353" outlineLevel="1" ht="15.75" customHeight="1" s="40">
      <c r="A1353" s="22" t="inlineStr">
        <is>
          <t>S045</t>
        </is>
      </c>
      <c r="B1353" s="22" t="inlineStr">
        <is>
          <t>BI</t>
        </is>
      </c>
      <c r="C1353" s="22" t="inlineStr">
        <is>
          <t>FC</t>
        </is>
      </c>
      <c r="E1353" s="26" t="n"/>
      <c r="H1353" s="26" t="n"/>
      <c r="L1353" s="26" t="n"/>
    </row>
    <row r="1354" outlineLevel="1" ht="15.75" customHeight="1" s="40">
      <c r="A1354" s="22" t="inlineStr">
        <is>
          <t>S045</t>
        </is>
      </c>
      <c r="B1354" s="22" t="inlineStr">
        <is>
          <t>BI</t>
        </is>
      </c>
      <c r="C1354" s="22" t="inlineStr">
        <is>
          <t>PE</t>
        </is>
      </c>
      <c r="E1354" s="26" t="n"/>
      <c r="H1354" s="26" t="n"/>
      <c r="L1354" s="26" t="n"/>
    </row>
    <row r="1355" outlineLevel="1" ht="15.75" customHeight="1" s="40">
      <c r="A1355" s="22" t="inlineStr">
        <is>
          <t>S045</t>
        </is>
      </c>
      <c r="B1355" s="22" t="inlineStr">
        <is>
          <t>BI</t>
        </is>
      </c>
      <c r="C1355" s="22" t="inlineStr">
        <is>
          <t>SE</t>
        </is>
      </c>
      <c r="E1355" s="26" t="n"/>
      <c r="H1355" s="26" t="n"/>
      <c r="L1355" s="26" t="n"/>
    </row>
    <row r="1356" outlineLevel="1" ht="15.75" customHeight="1" s="40">
      <c r="A1356" s="22" t="inlineStr">
        <is>
          <t>S045</t>
        </is>
      </c>
      <c r="B1356" s="22" t="inlineStr">
        <is>
          <t>BI</t>
        </is>
      </c>
      <c r="C1356" s="22" t="inlineStr">
        <is>
          <t>SI</t>
        </is>
      </c>
      <c r="E1356" s="26" t="n"/>
      <c r="H1356" s="26" t="n"/>
      <c r="L1356" s="26" t="n"/>
    </row>
    <row r="1357" outlineLevel="1" ht="15.75" customHeight="1" s="40">
      <c r="A1357" s="22" t="inlineStr">
        <is>
          <t>S045</t>
        </is>
      </c>
      <c r="B1357" s="22" t="inlineStr">
        <is>
          <t>BI</t>
        </is>
      </c>
      <c r="C1357" s="22" t="inlineStr">
        <is>
          <t>TRA</t>
        </is>
      </c>
      <c r="E1357" s="26" t="n"/>
      <c r="H1357" s="26" t="n"/>
      <c r="L1357" s="26" t="n"/>
    </row>
    <row r="1358" outlineLevel="1" ht="15.75" customHeight="1" s="40">
      <c r="A1358" s="22" t="inlineStr">
        <is>
          <t>S045</t>
        </is>
      </c>
      <c r="B1358" s="22" t="inlineStr">
        <is>
          <t>BI</t>
        </is>
      </c>
      <c r="C1358" s="22" t="inlineStr">
        <is>
          <t>TRU</t>
        </is>
      </c>
      <c r="E1358" s="26" t="n"/>
      <c r="H1358" s="26" t="n"/>
      <c r="L1358" s="26" t="n"/>
    </row>
    <row r="1359" outlineLevel="1" ht="15.75" customHeight="1" s="40">
      <c r="A1359" s="22" t="inlineStr">
        <is>
          <t>S045</t>
        </is>
      </c>
      <c r="B1359" s="22" t="inlineStr">
        <is>
          <t>BI</t>
        </is>
      </c>
      <c r="C1359" s="22" t="inlineStr">
        <is>
          <t>UB</t>
        </is>
      </c>
      <c r="E1359" s="26" t="n"/>
      <c r="H1359" s="26" t="n"/>
      <c r="L1359" s="26" t="n"/>
    </row>
    <row r="1360" outlineLevel="1" ht="15.75" customHeight="1" s="40">
      <c r="A1360" s="22" t="inlineStr">
        <is>
          <t>S045</t>
        </is>
      </c>
      <c r="B1360" s="22" t="inlineStr">
        <is>
          <t>EE</t>
        </is>
      </c>
      <c r="C1360" s="22" t="inlineStr">
        <is>
          <t>FC</t>
        </is>
      </c>
      <c r="E1360" s="26" t="n"/>
      <c r="H1360" s="26" t="n"/>
      <c r="L1360" s="26" t="n"/>
    </row>
    <row r="1361" outlineLevel="1" ht="15.75" customHeight="1" s="40">
      <c r="A1361" s="22" t="inlineStr">
        <is>
          <t>S045</t>
        </is>
      </c>
      <c r="B1361" s="22" t="inlineStr">
        <is>
          <t>EE</t>
        </is>
      </c>
      <c r="C1361" s="22" t="inlineStr">
        <is>
          <t>PE</t>
        </is>
      </c>
      <c r="E1361" s="26" t="n"/>
      <c r="H1361" s="26" t="n"/>
      <c r="L1361" s="26" t="n"/>
    </row>
    <row r="1362" outlineLevel="1" ht="15.75" customHeight="1" s="40">
      <c r="A1362" s="22" t="inlineStr">
        <is>
          <t>S045</t>
        </is>
      </c>
      <c r="B1362" s="22" t="inlineStr">
        <is>
          <t>EE</t>
        </is>
      </c>
      <c r="C1362" s="22" t="inlineStr">
        <is>
          <t>SE</t>
        </is>
      </c>
      <c r="E1362" s="26" t="n"/>
      <c r="H1362" s="26" t="n"/>
      <c r="L1362" s="26" t="n"/>
    </row>
    <row r="1363" outlineLevel="1" ht="15.75" customHeight="1" s="40">
      <c r="A1363" s="22" t="inlineStr">
        <is>
          <t>S045</t>
        </is>
      </c>
      <c r="B1363" s="22" t="inlineStr">
        <is>
          <t>EE</t>
        </is>
      </c>
      <c r="C1363" s="22" t="inlineStr">
        <is>
          <t>SI</t>
        </is>
      </c>
      <c r="E1363" s="26" t="n"/>
      <c r="H1363" s="26" t="n"/>
      <c r="L1363" s="26" t="n"/>
    </row>
    <row r="1364" outlineLevel="1" ht="15.75" customHeight="1" s="40">
      <c r="A1364" s="22" t="inlineStr">
        <is>
          <t>S045</t>
        </is>
      </c>
      <c r="B1364" s="22" t="inlineStr">
        <is>
          <t>EE</t>
        </is>
      </c>
      <c r="C1364" s="22" t="inlineStr">
        <is>
          <t>TRA</t>
        </is>
      </c>
      <c r="E1364" s="26" t="n"/>
      <c r="H1364" s="26" t="n"/>
      <c r="L1364" s="26" t="n"/>
    </row>
    <row r="1365" outlineLevel="1" ht="15.75" customHeight="1" s="40">
      <c r="A1365" s="22" t="inlineStr">
        <is>
          <t>S045</t>
        </is>
      </c>
      <c r="B1365" s="22" t="inlineStr">
        <is>
          <t>EE</t>
        </is>
      </c>
      <c r="C1365" s="22" t="inlineStr">
        <is>
          <t>TRU</t>
        </is>
      </c>
      <c r="E1365" s="26" t="n"/>
      <c r="H1365" s="26" t="n"/>
      <c r="L1365" s="26" t="n"/>
    </row>
    <row r="1366" outlineLevel="1" ht="15.75" customHeight="1" s="40">
      <c r="A1366" s="22" t="inlineStr">
        <is>
          <t>S045</t>
        </is>
      </c>
      <c r="B1366" s="22" t="inlineStr">
        <is>
          <t>EE</t>
        </is>
      </c>
      <c r="C1366" s="22" t="inlineStr">
        <is>
          <t>UB</t>
        </is>
      </c>
      <c r="E1366" s="26" t="n"/>
      <c r="H1366" s="26" t="n"/>
      <c r="L1366" s="26" t="n"/>
    </row>
    <row r="1367" outlineLevel="1" ht="15.75" customHeight="1" s="40">
      <c r="A1367" s="22" t="inlineStr">
        <is>
          <t>S045</t>
        </is>
      </c>
      <c r="B1367" s="22" t="inlineStr">
        <is>
          <t>FC</t>
        </is>
      </c>
      <c r="C1367" s="22" t="inlineStr">
        <is>
          <t>PE</t>
        </is>
      </c>
      <c r="E1367" s="26" t="n"/>
      <c r="H1367" s="26" t="n"/>
      <c r="L1367" s="26" t="n"/>
    </row>
    <row r="1368" outlineLevel="1" ht="15.75" customHeight="1" s="40">
      <c r="A1368" s="22" t="inlineStr">
        <is>
          <t>S045</t>
        </is>
      </c>
      <c r="B1368" s="22" t="inlineStr">
        <is>
          <t>FC</t>
        </is>
      </c>
      <c r="C1368" s="22" t="inlineStr">
        <is>
          <t>SE</t>
        </is>
      </c>
      <c r="E1368" s="26" t="n"/>
      <c r="H1368" s="26" t="n"/>
      <c r="L1368" s="26" t="n"/>
    </row>
    <row r="1369" outlineLevel="1" ht="15.75" customHeight="1" s="40">
      <c r="A1369" s="22" t="inlineStr">
        <is>
          <t>S045</t>
        </is>
      </c>
      <c r="B1369" s="22" t="inlineStr">
        <is>
          <t>FC</t>
        </is>
      </c>
      <c r="C1369" s="22" t="inlineStr">
        <is>
          <t>SI</t>
        </is>
      </c>
      <c r="E1369" s="26" t="n"/>
      <c r="H1369" s="26" t="n"/>
      <c r="L1369" s="26" t="n"/>
    </row>
    <row r="1370" outlineLevel="1" ht="15.75" customHeight="1" s="40">
      <c r="A1370" s="22" t="inlineStr">
        <is>
          <t>S045</t>
        </is>
      </c>
      <c r="B1370" s="22" t="inlineStr">
        <is>
          <t>FC</t>
        </is>
      </c>
      <c r="C1370" s="22" t="inlineStr">
        <is>
          <t>TRA</t>
        </is>
      </c>
      <c r="E1370" s="26" t="n"/>
      <c r="H1370" s="26" t="n"/>
      <c r="L1370" s="26" t="n"/>
    </row>
    <row r="1371" outlineLevel="1" ht="15.75" customHeight="1" s="40">
      <c r="A1371" s="22" t="inlineStr">
        <is>
          <t>S045</t>
        </is>
      </c>
      <c r="B1371" s="22" t="inlineStr">
        <is>
          <t>FC</t>
        </is>
      </c>
      <c r="C1371" s="22" t="inlineStr">
        <is>
          <t>TRU</t>
        </is>
      </c>
      <c r="E1371" s="26" t="n"/>
      <c r="H1371" s="26" t="n"/>
      <c r="L1371" s="26" t="n"/>
    </row>
    <row r="1372" outlineLevel="1" ht="15.75" customHeight="1" s="40">
      <c r="A1372" s="22" t="inlineStr">
        <is>
          <t>S045</t>
        </is>
      </c>
      <c r="B1372" s="22" t="inlineStr">
        <is>
          <t>FC</t>
        </is>
      </c>
      <c r="C1372" s="22" t="inlineStr">
        <is>
          <t>UB</t>
        </is>
      </c>
      <c r="E1372" s="26" t="n"/>
      <c r="H1372" s="26" t="n"/>
      <c r="L1372" s="26" t="n"/>
    </row>
    <row r="1373" outlineLevel="1" ht="15.75" customHeight="1" s="40">
      <c r="A1373" s="22" t="inlineStr">
        <is>
          <t>S045</t>
        </is>
      </c>
      <c r="B1373" s="22" t="inlineStr">
        <is>
          <t>PE</t>
        </is>
      </c>
      <c r="C1373" s="22" t="inlineStr">
        <is>
          <t>SE</t>
        </is>
      </c>
      <c r="E1373" s="26" t="n"/>
      <c r="H1373" s="26" t="n"/>
      <c r="L1373" s="26" t="n"/>
    </row>
    <row r="1374" outlineLevel="1" ht="15.75" customHeight="1" s="40">
      <c r="A1374" s="22" t="inlineStr">
        <is>
          <t>S045</t>
        </is>
      </c>
      <c r="B1374" s="22" t="inlineStr">
        <is>
          <t>PE</t>
        </is>
      </c>
      <c r="C1374" s="22" t="inlineStr">
        <is>
          <t>SI</t>
        </is>
      </c>
      <c r="E1374" s="26" t="n"/>
      <c r="H1374" s="26" t="n"/>
      <c r="L1374" s="26" t="n"/>
    </row>
    <row r="1375" outlineLevel="1" ht="15.75" customHeight="1" s="40">
      <c r="A1375" s="22" t="inlineStr">
        <is>
          <t>S045</t>
        </is>
      </c>
      <c r="B1375" s="22" t="inlineStr">
        <is>
          <t>PE</t>
        </is>
      </c>
      <c r="C1375" s="22" t="inlineStr">
        <is>
          <t>TRA</t>
        </is>
      </c>
      <c r="E1375" s="26" t="n"/>
      <c r="H1375" s="26" t="n"/>
      <c r="L1375" s="26" t="n"/>
    </row>
    <row r="1376" outlineLevel="1" ht="15.75" customHeight="1" s="40">
      <c r="A1376" s="22" t="inlineStr">
        <is>
          <t>S045</t>
        </is>
      </c>
      <c r="B1376" s="22" t="inlineStr">
        <is>
          <t>PE</t>
        </is>
      </c>
      <c r="C1376" s="22" t="inlineStr">
        <is>
          <t>TRU</t>
        </is>
      </c>
      <c r="E1376" s="26" t="n"/>
      <c r="H1376" s="26" t="n"/>
      <c r="L1376" s="26" t="n"/>
    </row>
    <row r="1377" outlineLevel="1" ht="15.75" customHeight="1" s="40">
      <c r="A1377" s="22" t="inlineStr">
        <is>
          <t>S045</t>
        </is>
      </c>
      <c r="B1377" s="22" t="inlineStr">
        <is>
          <t>PE</t>
        </is>
      </c>
      <c r="C1377" s="22" t="inlineStr">
        <is>
          <t>UB</t>
        </is>
      </c>
      <c r="E1377" s="26" t="n"/>
      <c r="H1377" s="26" t="n"/>
      <c r="L1377" s="26" t="n"/>
    </row>
    <row r="1378" outlineLevel="1" ht="15.75" customHeight="1" s="40">
      <c r="A1378" s="22" t="inlineStr">
        <is>
          <t>S045</t>
        </is>
      </c>
      <c r="B1378" s="22" t="inlineStr">
        <is>
          <t>SE</t>
        </is>
      </c>
      <c r="C1378" s="22" t="inlineStr">
        <is>
          <t>SI</t>
        </is>
      </c>
      <c r="E1378" s="26" t="n"/>
      <c r="H1378" s="26" t="n"/>
      <c r="L1378" s="26" t="n"/>
    </row>
    <row r="1379" outlineLevel="1" ht="15.75" customHeight="1" s="40">
      <c r="A1379" s="22" t="inlineStr">
        <is>
          <t>S045</t>
        </is>
      </c>
      <c r="B1379" s="22" t="inlineStr">
        <is>
          <t>SE</t>
        </is>
      </c>
      <c r="C1379" s="22" t="inlineStr">
        <is>
          <t>TRA</t>
        </is>
      </c>
      <c r="E1379" s="26" t="n"/>
      <c r="H1379" s="26" t="n"/>
      <c r="L1379" s="26" t="n"/>
    </row>
    <row r="1380" outlineLevel="1" ht="15.75" customHeight="1" s="40">
      <c r="A1380" s="22" t="inlineStr">
        <is>
          <t>S045</t>
        </is>
      </c>
      <c r="B1380" s="22" t="inlineStr">
        <is>
          <t>SE</t>
        </is>
      </c>
      <c r="C1380" s="22" t="inlineStr">
        <is>
          <t>TRU</t>
        </is>
      </c>
      <c r="E1380" s="26" t="n"/>
      <c r="H1380" s="26" t="n"/>
      <c r="L1380" s="26" t="n"/>
    </row>
    <row r="1381" outlineLevel="1" ht="15.75" customHeight="1" s="40">
      <c r="A1381" s="22" t="inlineStr">
        <is>
          <t>S045</t>
        </is>
      </c>
      <c r="B1381" s="22" t="inlineStr">
        <is>
          <t>SE</t>
        </is>
      </c>
      <c r="C1381" s="22" t="inlineStr">
        <is>
          <t>UB</t>
        </is>
      </c>
      <c r="E1381" s="26" t="n"/>
      <c r="H1381" s="26" t="n"/>
      <c r="L1381" s="26" t="n"/>
    </row>
    <row r="1382" outlineLevel="1" ht="15.75" customHeight="1" s="40">
      <c r="A1382" s="22" t="inlineStr">
        <is>
          <t>S045</t>
        </is>
      </c>
      <c r="B1382" s="22" t="inlineStr">
        <is>
          <t>SI</t>
        </is>
      </c>
      <c r="C1382" s="22" t="inlineStr">
        <is>
          <t>TRA</t>
        </is>
      </c>
      <c r="E1382" s="26" t="n"/>
      <c r="H1382" s="26" t="n"/>
      <c r="L1382" s="26" t="n"/>
    </row>
    <row r="1383" outlineLevel="1" ht="15.75" customHeight="1" s="40">
      <c r="A1383" s="22" t="inlineStr">
        <is>
          <t>S045</t>
        </is>
      </c>
      <c r="B1383" s="22" t="inlineStr">
        <is>
          <t>SI</t>
        </is>
      </c>
      <c r="C1383" s="22" t="inlineStr">
        <is>
          <t>TRU</t>
        </is>
      </c>
      <c r="E1383" s="26" t="n"/>
      <c r="H1383" s="26" t="n"/>
      <c r="L1383" s="26" t="n"/>
    </row>
    <row r="1384" outlineLevel="1" ht="15.75" customHeight="1" s="40">
      <c r="A1384" s="22" t="inlineStr">
        <is>
          <t>S045</t>
        </is>
      </c>
      <c r="B1384" s="22" t="inlineStr">
        <is>
          <t>SI</t>
        </is>
      </c>
      <c r="C1384" s="22" t="inlineStr">
        <is>
          <t>UB</t>
        </is>
      </c>
      <c r="E1384" s="26" t="n"/>
      <c r="H1384" s="26" t="n"/>
      <c r="L1384" s="26" t="n"/>
    </row>
    <row r="1385" outlineLevel="1" ht="15.75" customHeight="1" s="40">
      <c r="A1385" s="22" t="inlineStr">
        <is>
          <t>S045</t>
        </is>
      </c>
      <c r="B1385" s="22" t="inlineStr">
        <is>
          <t>TRA</t>
        </is>
      </c>
      <c r="C1385" s="22" t="inlineStr">
        <is>
          <t>TRU</t>
        </is>
      </c>
      <c r="E1385" s="26" t="n"/>
      <c r="H1385" s="26" t="n"/>
      <c r="L1385" s="26" t="n"/>
    </row>
    <row r="1386" outlineLevel="1" ht="15.75" customHeight="1" s="40">
      <c r="A1386" s="22" t="inlineStr">
        <is>
          <t>S045</t>
        </is>
      </c>
      <c r="B1386" s="22" t="inlineStr">
        <is>
          <t>TRA</t>
        </is>
      </c>
      <c r="C1386" s="22" t="inlineStr">
        <is>
          <t>UB</t>
        </is>
      </c>
      <c r="E1386" s="26" t="n"/>
      <c r="H1386" s="26" t="n"/>
      <c r="L1386" s="26" t="n"/>
    </row>
    <row r="1387" outlineLevel="1" ht="15.75" customHeight="1" s="40">
      <c r="A1387" s="22" t="inlineStr">
        <is>
          <t>S045</t>
        </is>
      </c>
      <c r="B1387" s="22" t="inlineStr">
        <is>
          <t>TRU</t>
        </is>
      </c>
      <c r="C1387" s="22" t="inlineStr">
        <is>
          <t>UB</t>
        </is>
      </c>
      <c r="E1387" s="26" t="n"/>
      <c r="H1387" s="26" t="n"/>
      <c r="L1387" s="26" t="n"/>
    </row>
    <row r="1388" ht="15.75" customHeight="1" s="40">
      <c r="A1388" s="25" t="inlineStr">
        <is>
          <t>S212</t>
        </is>
      </c>
      <c r="B1388" s="25" t="inlineStr">
        <is>
          <t>ANX</t>
        </is>
      </c>
      <c r="C1388" s="25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 ht="15.75" customHeight="1" s="40">
      <c r="A1389" s="22" t="inlineStr">
        <is>
          <t>S212</t>
        </is>
      </c>
      <c r="B1389" s="22" t="inlineStr">
        <is>
          <t>ANX</t>
        </is>
      </c>
      <c r="C1389" s="22" t="inlineStr">
        <is>
          <t>AUT</t>
        </is>
      </c>
      <c r="E1389" s="26" t="n"/>
      <c r="H1389" s="26" t="n"/>
      <c r="L1389" s="26" t="n"/>
    </row>
    <row r="1390" outlineLevel="1" ht="15.75" customHeight="1" s="40">
      <c r="A1390" s="22" t="inlineStr">
        <is>
          <t>S212</t>
        </is>
      </c>
      <c r="B1390" s="22" t="inlineStr">
        <is>
          <t>ANX</t>
        </is>
      </c>
      <c r="C1390" s="22" t="inlineStr">
        <is>
          <t>BI</t>
        </is>
      </c>
      <c r="E1390" s="26" t="n"/>
      <c r="H1390" s="26" t="n"/>
      <c r="L1390" s="26" t="n"/>
    </row>
    <row r="1391" outlineLevel="1" ht="15.75" customHeight="1" s="40">
      <c r="A1391" s="22" t="inlineStr">
        <is>
          <t>S212</t>
        </is>
      </c>
      <c r="B1391" s="22" t="inlineStr">
        <is>
          <t>ANX</t>
        </is>
      </c>
      <c r="C1391" s="22" t="inlineStr">
        <is>
          <t>EE</t>
        </is>
      </c>
      <c r="E1391" s="26" t="n"/>
      <c r="H1391" s="26" t="n"/>
      <c r="L1391" s="26" t="n"/>
    </row>
    <row r="1392" outlineLevel="1" ht="15.75" customHeight="1" s="40">
      <c r="A1392" s="22" t="inlineStr">
        <is>
          <t>S212</t>
        </is>
      </c>
      <c r="B1392" s="22" t="inlineStr">
        <is>
          <t>ANX</t>
        </is>
      </c>
      <c r="C1392" s="22" t="inlineStr">
        <is>
          <t>FC</t>
        </is>
      </c>
      <c r="E1392" s="26" t="n"/>
      <c r="H1392" s="26" t="n"/>
      <c r="L1392" s="26" t="n"/>
    </row>
    <row r="1393" outlineLevel="1" ht="15.75" customHeight="1" s="40">
      <c r="A1393" s="22" t="inlineStr">
        <is>
          <t>S212</t>
        </is>
      </c>
      <c r="B1393" s="22" t="inlineStr">
        <is>
          <t>ANX</t>
        </is>
      </c>
      <c r="C1393" s="22" t="inlineStr">
        <is>
          <t>PE</t>
        </is>
      </c>
      <c r="E1393" s="26" t="n"/>
      <c r="H1393" s="26" t="n"/>
      <c r="L1393" s="26" t="n"/>
    </row>
    <row r="1394" outlineLevel="1" ht="15.75" customHeight="1" s="40">
      <c r="A1394" s="22" t="inlineStr">
        <is>
          <t>S212</t>
        </is>
      </c>
      <c r="B1394" s="22" t="inlineStr">
        <is>
          <t>ANX</t>
        </is>
      </c>
      <c r="C1394" s="22" t="inlineStr">
        <is>
          <t>SE</t>
        </is>
      </c>
      <c r="E1394" s="26" t="n"/>
      <c r="H1394" s="26" t="n"/>
      <c r="L1394" s="26" t="n"/>
    </row>
    <row r="1395" outlineLevel="1" ht="15.75" customHeight="1" s="40">
      <c r="A1395" s="22" t="inlineStr">
        <is>
          <t>S212</t>
        </is>
      </c>
      <c r="B1395" s="22" t="inlineStr">
        <is>
          <t>ANX</t>
        </is>
      </c>
      <c r="C1395" s="22" t="inlineStr">
        <is>
          <t>SI</t>
        </is>
      </c>
      <c r="E1395" s="26" t="n"/>
      <c r="H1395" s="26" t="n"/>
      <c r="L1395" s="26" t="n"/>
    </row>
    <row r="1396" outlineLevel="1" ht="15.75" customHeight="1" s="40">
      <c r="A1396" s="22" t="inlineStr">
        <is>
          <t>S212</t>
        </is>
      </c>
      <c r="B1396" s="22" t="inlineStr">
        <is>
          <t>ANX</t>
        </is>
      </c>
      <c r="C1396" s="22" t="inlineStr">
        <is>
          <t>TRA</t>
        </is>
      </c>
      <c r="E1396" s="26" t="n"/>
      <c r="H1396" s="26" t="n"/>
      <c r="L1396" s="26" t="n"/>
    </row>
    <row r="1397" outlineLevel="1" ht="15.75" customHeight="1" s="40">
      <c r="A1397" s="22" t="inlineStr">
        <is>
          <t>S212</t>
        </is>
      </c>
      <c r="B1397" s="22" t="inlineStr">
        <is>
          <t>ANX</t>
        </is>
      </c>
      <c r="C1397" s="22" t="inlineStr">
        <is>
          <t>TRU</t>
        </is>
      </c>
      <c r="E1397" s="26" t="n"/>
      <c r="H1397" s="26" t="n"/>
      <c r="L1397" s="26" t="n"/>
    </row>
    <row r="1398" outlineLevel="1" ht="15.75" customHeight="1" s="40">
      <c r="A1398" s="22" t="inlineStr">
        <is>
          <t>S212</t>
        </is>
      </c>
      <c r="B1398" s="22" t="inlineStr">
        <is>
          <t>ANX</t>
        </is>
      </c>
      <c r="C1398" s="22" t="inlineStr">
        <is>
          <t>UB</t>
        </is>
      </c>
      <c r="E1398" s="26" t="n"/>
      <c r="H1398" s="26" t="n"/>
      <c r="L1398" s="26" t="n"/>
    </row>
    <row r="1399" outlineLevel="1" ht="15.75" customHeight="1" s="40">
      <c r="A1399" s="22" t="inlineStr">
        <is>
          <t>S212</t>
        </is>
      </c>
      <c r="B1399" s="22" t="inlineStr">
        <is>
          <t>ATT</t>
        </is>
      </c>
      <c r="C1399" s="22" t="inlineStr">
        <is>
          <t>AUT</t>
        </is>
      </c>
      <c r="E1399" s="26" t="n"/>
      <c r="H1399" s="26" t="n"/>
      <c r="L1399" s="26" t="n"/>
    </row>
    <row r="1400" outlineLevel="1" ht="15.75" customHeight="1" s="40">
      <c r="A1400" s="22" t="inlineStr">
        <is>
          <t>S212</t>
        </is>
      </c>
      <c r="B1400" s="22" t="inlineStr">
        <is>
          <t>ATT</t>
        </is>
      </c>
      <c r="C1400" s="22" t="inlineStr">
        <is>
          <t>BI</t>
        </is>
      </c>
      <c r="E1400" s="26" t="n"/>
      <c r="H1400" s="26" t="n"/>
      <c r="L1400" s="26" t="n"/>
    </row>
    <row r="1401" outlineLevel="1" ht="15.75" customHeight="1" s="40">
      <c r="A1401" s="22" t="inlineStr">
        <is>
          <t>S212</t>
        </is>
      </c>
      <c r="B1401" s="22" t="inlineStr">
        <is>
          <t>ATT</t>
        </is>
      </c>
      <c r="C1401" s="22" t="inlineStr">
        <is>
          <t>EE</t>
        </is>
      </c>
      <c r="E1401" s="26" t="n"/>
      <c r="H1401" s="26" t="n"/>
      <c r="L1401" s="26" t="n"/>
    </row>
    <row r="1402" outlineLevel="1" ht="15.75" customHeight="1" s="40">
      <c r="A1402" s="22" t="inlineStr">
        <is>
          <t>S212</t>
        </is>
      </c>
      <c r="B1402" s="22" t="inlineStr">
        <is>
          <t>ATT</t>
        </is>
      </c>
      <c r="C1402" s="22" t="inlineStr">
        <is>
          <t>FC</t>
        </is>
      </c>
      <c r="E1402" s="26" t="n"/>
      <c r="H1402" s="26" t="n"/>
      <c r="L1402" s="26" t="n"/>
    </row>
    <row r="1403" outlineLevel="1" ht="15.75" customHeight="1" s="40">
      <c r="A1403" s="22" t="inlineStr">
        <is>
          <t>S212</t>
        </is>
      </c>
      <c r="B1403" s="22" t="inlineStr">
        <is>
          <t>ATT</t>
        </is>
      </c>
      <c r="C1403" s="22" t="inlineStr">
        <is>
          <t>PE</t>
        </is>
      </c>
      <c r="E1403" s="26" t="n"/>
      <c r="H1403" s="26" t="n"/>
      <c r="L1403" s="26" t="n"/>
    </row>
    <row r="1404" outlineLevel="1" ht="15.75" customHeight="1" s="40">
      <c r="A1404" s="22" t="inlineStr">
        <is>
          <t>S212</t>
        </is>
      </c>
      <c r="B1404" s="22" t="inlineStr">
        <is>
          <t>ATT</t>
        </is>
      </c>
      <c r="C1404" s="22" t="inlineStr">
        <is>
          <t>SE</t>
        </is>
      </c>
      <c r="E1404" s="26" t="n"/>
      <c r="H1404" s="26" t="n"/>
      <c r="L1404" s="26" t="n"/>
    </row>
    <row r="1405" outlineLevel="1" ht="15.75" customHeight="1" s="40">
      <c r="A1405" s="22" t="inlineStr">
        <is>
          <t>S212</t>
        </is>
      </c>
      <c r="B1405" s="22" t="inlineStr">
        <is>
          <t>ATT</t>
        </is>
      </c>
      <c r="C1405" s="22" t="inlineStr">
        <is>
          <t>SI</t>
        </is>
      </c>
      <c r="E1405" s="26" t="n"/>
      <c r="H1405" s="26" t="n"/>
      <c r="L1405" s="26" t="n"/>
    </row>
    <row r="1406" outlineLevel="1" ht="15.75" customHeight="1" s="40">
      <c r="A1406" s="22" t="inlineStr">
        <is>
          <t>S212</t>
        </is>
      </c>
      <c r="B1406" s="22" t="inlineStr">
        <is>
          <t>ATT</t>
        </is>
      </c>
      <c r="C1406" s="22" t="inlineStr">
        <is>
          <t>TRA</t>
        </is>
      </c>
      <c r="E1406" s="26" t="n"/>
      <c r="H1406" s="26" t="n"/>
      <c r="L1406" s="26" t="n"/>
    </row>
    <row r="1407" outlineLevel="1" ht="15.75" customHeight="1" s="40">
      <c r="A1407" s="22" t="inlineStr">
        <is>
          <t>S212</t>
        </is>
      </c>
      <c r="B1407" s="22" t="inlineStr">
        <is>
          <t>ATT</t>
        </is>
      </c>
      <c r="C1407" s="22" t="inlineStr">
        <is>
          <t>TRU</t>
        </is>
      </c>
      <c r="E1407" s="26" t="n"/>
      <c r="H1407" s="26" t="n"/>
      <c r="L1407" s="26" t="n"/>
    </row>
    <row r="1408" outlineLevel="1" ht="15.75" customHeight="1" s="40">
      <c r="A1408" s="22" t="inlineStr">
        <is>
          <t>S212</t>
        </is>
      </c>
      <c r="B1408" s="22" t="inlineStr">
        <is>
          <t>ATT</t>
        </is>
      </c>
      <c r="C1408" s="22" t="inlineStr">
        <is>
          <t>UB</t>
        </is>
      </c>
      <c r="E1408" s="26" t="n"/>
      <c r="H1408" s="26" t="n"/>
      <c r="L1408" s="26" t="n"/>
    </row>
    <row r="1409" outlineLevel="1" ht="15.75" customHeight="1" s="40">
      <c r="A1409" s="22" t="inlineStr">
        <is>
          <t>S212</t>
        </is>
      </c>
      <c r="B1409" s="22" t="inlineStr">
        <is>
          <t>AUT</t>
        </is>
      </c>
      <c r="C1409" s="22" t="inlineStr">
        <is>
          <t>BI</t>
        </is>
      </c>
      <c r="E1409" s="26" t="n"/>
      <c r="H1409" s="26" t="n"/>
      <c r="L1409" s="26" t="n"/>
    </row>
    <row r="1410" outlineLevel="1" ht="15.75" customHeight="1" s="40">
      <c r="A1410" s="22" t="inlineStr">
        <is>
          <t>S212</t>
        </is>
      </c>
      <c r="B1410" s="22" t="inlineStr">
        <is>
          <t>AUT</t>
        </is>
      </c>
      <c r="C1410" s="22" t="inlineStr">
        <is>
          <t>EE</t>
        </is>
      </c>
      <c r="E1410" s="26" t="n"/>
      <c r="H1410" s="26" t="n"/>
      <c r="L1410" s="26" t="n"/>
    </row>
    <row r="1411" outlineLevel="1" ht="15.75" customHeight="1" s="40">
      <c r="A1411" s="22" t="inlineStr">
        <is>
          <t>S212</t>
        </is>
      </c>
      <c r="B1411" s="22" t="inlineStr">
        <is>
          <t>AUT</t>
        </is>
      </c>
      <c r="C1411" s="22" t="inlineStr">
        <is>
          <t>FC</t>
        </is>
      </c>
      <c r="E1411" s="26" t="n"/>
      <c r="H1411" s="26" t="n"/>
      <c r="L1411" s="26" t="n"/>
    </row>
    <row r="1412" outlineLevel="1" ht="15.75" customHeight="1" s="40">
      <c r="A1412" s="22" t="inlineStr">
        <is>
          <t>S212</t>
        </is>
      </c>
      <c r="B1412" s="22" t="inlineStr">
        <is>
          <t>AUT</t>
        </is>
      </c>
      <c r="C1412" s="22" t="inlineStr">
        <is>
          <t>PE</t>
        </is>
      </c>
      <c r="E1412" s="26" t="n"/>
      <c r="H1412" s="26" t="n"/>
      <c r="L1412" s="26" t="n"/>
    </row>
    <row r="1413" outlineLevel="1" ht="15.75" customHeight="1" s="40">
      <c r="A1413" s="22" t="inlineStr">
        <is>
          <t>S212</t>
        </is>
      </c>
      <c r="B1413" s="22" t="inlineStr">
        <is>
          <t>AUT</t>
        </is>
      </c>
      <c r="C1413" s="22" t="inlineStr">
        <is>
          <t>SE</t>
        </is>
      </c>
      <c r="E1413" s="26" t="n"/>
      <c r="H1413" s="26" t="n"/>
      <c r="L1413" s="26" t="n"/>
    </row>
    <row r="1414" outlineLevel="1" ht="15.75" customHeight="1" s="40">
      <c r="A1414" s="22" t="inlineStr">
        <is>
          <t>S212</t>
        </is>
      </c>
      <c r="B1414" s="22" t="inlineStr">
        <is>
          <t>AUT</t>
        </is>
      </c>
      <c r="C1414" s="22" t="inlineStr">
        <is>
          <t>SI</t>
        </is>
      </c>
      <c r="E1414" s="26" t="n"/>
      <c r="H1414" s="26" t="n"/>
      <c r="L1414" s="26" t="n"/>
    </row>
    <row r="1415" outlineLevel="1" ht="15.75" customHeight="1" s="40">
      <c r="A1415" s="22" t="inlineStr">
        <is>
          <t>S212</t>
        </is>
      </c>
      <c r="B1415" s="22" t="inlineStr">
        <is>
          <t>AUT</t>
        </is>
      </c>
      <c r="C1415" s="22" t="inlineStr">
        <is>
          <t>TRA</t>
        </is>
      </c>
      <c r="E1415" s="26" t="n"/>
      <c r="H1415" s="26" t="n"/>
      <c r="L1415" s="26" t="n"/>
    </row>
    <row r="1416" outlineLevel="1" ht="15.75" customHeight="1" s="40">
      <c r="A1416" s="22" t="inlineStr">
        <is>
          <t>S212</t>
        </is>
      </c>
      <c r="B1416" s="22" t="inlineStr">
        <is>
          <t>AUT</t>
        </is>
      </c>
      <c r="C1416" s="22" t="inlineStr">
        <is>
          <t>TRU</t>
        </is>
      </c>
      <c r="E1416" s="26" t="n"/>
      <c r="H1416" s="26" t="n"/>
      <c r="L1416" s="26" t="n"/>
    </row>
    <row r="1417" outlineLevel="1" ht="15.75" customHeight="1" s="40">
      <c r="A1417" s="22" t="inlineStr">
        <is>
          <t>S212</t>
        </is>
      </c>
      <c r="B1417" s="22" t="inlineStr">
        <is>
          <t>AUT</t>
        </is>
      </c>
      <c r="C1417" s="22" t="inlineStr">
        <is>
          <t>UB</t>
        </is>
      </c>
      <c r="E1417" s="26" t="n"/>
      <c r="H1417" s="26" t="n"/>
      <c r="L1417" s="26" t="n"/>
    </row>
    <row r="1418" outlineLevel="1" ht="15.75" customHeight="1" s="40">
      <c r="A1418" s="22" t="inlineStr">
        <is>
          <t>S212</t>
        </is>
      </c>
      <c r="B1418" s="22" t="inlineStr">
        <is>
          <t>BI</t>
        </is>
      </c>
      <c r="C1418" s="22" t="inlineStr">
        <is>
          <t>EE</t>
        </is>
      </c>
      <c r="E1418" s="26" t="n"/>
      <c r="H1418" s="26" t="n"/>
      <c r="L1418" s="26" t="n"/>
    </row>
    <row r="1419" outlineLevel="1" ht="15.75" customHeight="1" s="40">
      <c r="A1419" s="22" t="inlineStr">
        <is>
          <t>S212</t>
        </is>
      </c>
      <c r="B1419" s="22" t="inlineStr">
        <is>
          <t>BI</t>
        </is>
      </c>
      <c r="C1419" s="22" t="inlineStr">
        <is>
          <t>FC</t>
        </is>
      </c>
      <c r="E1419" s="26" t="n"/>
      <c r="H1419" s="26" t="n"/>
      <c r="L1419" s="26" t="n"/>
    </row>
    <row r="1420" outlineLevel="1" ht="15.75" customHeight="1" s="40">
      <c r="A1420" s="22" t="inlineStr">
        <is>
          <t>S212</t>
        </is>
      </c>
      <c r="B1420" s="22" t="inlineStr">
        <is>
          <t>BI</t>
        </is>
      </c>
      <c r="C1420" s="22" t="inlineStr">
        <is>
          <t>PE</t>
        </is>
      </c>
      <c r="E1420" s="26" t="n"/>
      <c r="H1420" s="26" t="n"/>
      <c r="L1420" s="26" t="n"/>
    </row>
    <row r="1421" outlineLevel="1" ht="15.75" customHeight="1" s="40">
      <c r="A1421" s="22" t="inlineStr">
        <is>
          <t>S212</t>
        </is>
      </c>
      <c r="B1421" s="22" t="inlineStr">
        <is>
          <t>BI</t>
        </is>
      </c>
      <c r="C1421" s="22" t="inlineStr">
        <is>
          <t>SE</t>
        </is>
      </c>
      <c r="E1421" s="26" t="n"/>
      <c r="H1421" s="26" t="n"/>
      <c r="L1421" s="26" t="n"/>
    </row>
    <row r="1422" outlineLevel="1" ht="15.75" customHeight="1" s="40">
      <c r="A1422" s="22" t="inlineStr">
        <is>
          <t>S212</t>
        </is>
      </c>
      <c r="B1422" s="22" t="inlineStr">
        <is>
          <t>BI</t>
        </is>
      </c>
      <c r="C1422" s="22" t="inlineStr">
        <is>
          <t>SI</t>
        </is>
      </c>
      <c r="E1422" s="26" t="n"/>
      <c r="H1422" s="26" t="n"/>
      <c r="L1422" s="26" t="n"/>
    </row>
    <row r="1423" outlineLevel="1" ht="15.75" customHeight="1" s="40">
      <c r="A1423" s="22" t="inlineStr">
        <is>
          <t>S212</t>
        </is>
      </c>
      <c r="B1423" s="22" t="inlineStr">
        <is>
          <t>BI</t>
        </is>
      </c>
      <c r="C1423" s="22" t="inlineStr">
        <is>
          <t>TRA</t>
        </is>
      </c>
      <c r="E1423" s="26" t="n"/>
      <c r="H1423" s="26" t="n"/>
      <c r="L1423" s="26" t="n"/>
    </row>
    <row r="1424" outlineLevel="1" ht="15.75" customHeight="1" s="40">
      <c r="A1424" s="22" t="inlineStr">
        <is>
          <t>S212</t>
        </is>
      </c>
      <c r="B1424" s="22" t="inlineStr">
        <is>
          <t>BI</t>
        </is>
      </c>
      <c r="C1424" s="22" t="inlineStr">
        <is>
          <t>TRU</t>
        </is>
      </c>
      <c r="E1424" s="26" t="n"/>
      <c r="H1424" s="26" t="n"/>
      <c r="L1424" s="26" t="n"/>
    </row>
    <row r="1425" outlineLevel="1" ht="15.75" customHeight="1" s="40">
      <c r="A1425" s="22" t="inlineStr">
        <is>
          <t>S212</t>
        </is>
      </c>
      <c r="B1425" s="22" t="inlineStr">
        <is>
          <t>BI</t>
        </is>
      </c>
      <c r="C1425" s="22" t="inlineStr">
        <is>
          <t>UB</t>
        </is>
      </c>
      <c r="E1425" s="26" t="n"/>
      <c r="H1425" s="26" t="n"/>
      <c r="L1425" s="26" t="n"/>
    </row>
    <row r="1426" outlineLevel="1" ht="15.75" customHeight="1" s="40">
      <c r="A1426" s="22" t="inlineStr">
        <is>
          <t>S212</t>
        </is>
      </c>
      <c r="B1426" s="22" t="inlineStr">
        <is>
          <t>EE</t>
        </is>
      </c>
      <c r="C1426" s="22" t="inlineStr">
        <is>
          <t>FC</t>
        </is>
      </c>
      <c r="E1426" s="26" t="n"/>
      <c r="H1426" s="26" t="n"/>
      <c r="L1426" s="26" t="n"/>
    </row>
    <row r="1427" outlineLevel="1" ht="15.75" customHeight="1" s="40">
      <c r="A1427" s="22" t="inlineStr">
        <is>
          <t>S212</t>
        </is>
      </c>
      <c r="B1427" s="22" t="inlineStr">
        <is>
          <t>EE</t>
        </is>
      </c>
      <c r="C1427" s="22" t="inlineStr">
        <is>
          <t>PE</t>
        </is>
      </c>
      <c r="E1427" s="26" t="n"/>
      <c r="H1427" s="26" t="n"/>
      <c r="L1427" s="26" t="n"/>
    </row>
    <row r="1428" outlineLevel="1" ht="15.75" customHeight="1" s="40">
      <c r="A1428" s="22" t="inlineStr">
        <is>
          <t>S212</t>
        </is>
      </c>
      <c r="B1428" s="22" t="inlineStr">
        <is>
          <t>EE</t>
        </is>
      </c>
      <c r="C1428" s="22" t="inlineStr">
        <is>
          <t>SE</t>
        </is>
      </c>
      <c r="E1428" s="26" t="n"/>
      <c r="H1428" s="26" t="n"/>
      <c r="L1428" s="26" t="n"/>
    </row>
    <row r="1429" outlineLevel="1" ht="15.75" customHeight="1" s="40">
      <c r="A1429" s="22" t="inlineStr">
        <is>
          <t>S212</t>
        </is>
      </c>
      <c r="B1429" s="22" t="inlineStr">
        <is>
          <t>EE</t>
        </is>
      </c>
      <c r="C1429" s="22" t="inlineStr">
        <is>
          <t>SI</t>
        </is>
      </c>
      <c r="E1429" s="26" t="n"/>
      <c r="H1429" s="26" t="n"/>
      <c r="L1429" s="26" t="n"/>
    </row>
    <row r="1430" outlineLevel="1" ht="15.75" customHeight="1" s="40">
      <c r="A1430" s="22" t="inlineStr">
        <is>
          <t>S212</t>
        </is>
      </c>
      <c r="B1430" s="22" t="inlineStr">
        <is>
          <t>EE</t>
        </is>
      </c>
      <c r="C1430" s="22" t="inlineStr">
        <is>
          <t>TRA</t>
        </is>
      </c>
      <c r="E1430" s="26" t="n"/>
      <c r="H1430" s="26" t="n"/>
      <c r="L1430" s="26" t="n"/>
    </row>
    <row r="1431" outlineLevel="1" ht="15.75" customHeight="1" s="40">
      <c r="A1431" s="22" t="inlineStr">
        <is>
          <t>S212</t>
        </is>
      </c>
      <c r="B1431" s="22" t="inlineStr">
        <is>
          <t>EE</t>
        </is>
      </c>
      <c r="C1431" s="22" t="inlineStr">
        <is>
          <t>TRU</t>
        </is>
      </c>
      <c r="E1431" s="26" t="n"/>
      <c r="H1431" s="26" t="n"/>
      <c r="L1431" s="26" t="n"/>
    </row>
    <row r="1432" outlineLevel="1" ht="15.75" customHeight="1" s="40">
      <c r="A1432" s="22" t="inlineStr">
        <is>
          <t>S212</t>
        </is>
      </c>
      <c r="B1432" s="22" t="inlineStr">
        <is>
          <t>EE</t>
        </is>
      </c>
      <c r="C1432" s="22" t="inlineStr">
        <is>
          <t>UB</t>
        </is>
      </c>
      <c r="E1432" s="26" t="n"/>
      <c r="H1432" s="26" t="n"/>
      <c r="L1432" s="26" t="n"/>
    </row>
    <row r="1433" outlineLevel="1" ht="15.75" customHeight="1" s="40">
      <c r="A1433" s="22" t="inlineStr">
        <is>
          <t>S212</t>
        </is>
      </c>
      <c r="B1433" s="22" t="inlineStr">
        <is>
          <t>FC</t>
        </is>
      </c>
      <c r="C1433" s="22" t="inlineStr">
        <is>
          <t>PE</t>
        </is>
      </c>
      <c r="E1433" s="26" t="n"/>
      <c r="H1433" s="26" t="n"/>
      <c r="L1433" s="26" t="n"/>
    </row>
    <row r="1434" outlineLevel="1" ht="15.75" customHeight="1" s="40">
      <c r="A1434" s="22" t="inlineStr">
        <is>
          <t>S212</t>
        </is>
      </c>
      <c r="B1434" s="22" t="inlineStr">
        <is>
          <t>FC</t>
        </is>
      </c>
      <c r="C1434" s="22" t="inlineStr">
        <is>
          <t>SE</t>
        </is>
      </c>
      <c r="E1434" s="26" t="n"/>
      <c r="H1434" s="26" t="n"/>
      <c r="L1434" s="26" t="n"/>
    </row>
    <row r="1435" outlineLevel="1" ht="15.75" customHeight="1" s="40">
      <c r="A1435" s="22" t="inlineStr">
        <is>
          <t>S212</t>
        </is>
      </c>
      <c r="B1435" s="22" t="inlineStr">
        <is>
          <t>FC</t>
        </is>
      </c>
      <c r="C1435" s="22" t="inlineStr">
        <is>
          <t>SI</t>
        </is>
      </c>
      <c r="E1435" s="26" t="n"/>
      <c r="H1435" s="26" t="n"/>
      <c r="L1435" s="26" t="n"/>
    </row>
    <row r="1436" outlineLevel="1" ht="15.75" customHeight="1" s="40">
      <c r="A1436" s="22" t="inlineStr">
        <is>
          <t>S212</t>
        </is>
      </c>
      <c r="B1436" s="22" t="inlineStr">
        <is>
          <t>FC</t>
        </is>
      </c>
      <c r="C1436" s="22" t="inlineStr">
        <is>
          <t>TRA</t>
        </is>
      </c>
      <c r="E1436" s="26" t="n"/>
      <c r="H1436" s="26" t="n"/>
      <c r="L1436" s="26" t="n"/>
    </row>
    <row r="1437" outlineLevel="1" ht="15.75" customHeight="1" s="40">
      <c r="A1437" s="22" t="inlineStr">
        <is>
          <t>S212</t>
        </is>
      </c>
      <c r="B1437" s="22" t="inlineStr">
        <is>
          <t>FC</t>
        </is>
      </c>
      <c r="C1437" s="22" t="inlineStr">
        <is>
          <t>TRU</t>
        </is>
      </c>
      <c r="E1437" s="26" t="n"/>
      <c r="H1437" s="26" t="n"/>
      <c r="L1437" s="26" t="n"/>
    </row>
    <row r="1438" outlineLevel="1" ht="15.75" customHeight="1" s="40">
      <c r="A1438" s="22" t="inlineStr">
        <is>
          <t>S212</t>
        </is>
      </c>
      <c r="B1438" s="22" t="inlineStr">
        <is>
          <t>FC</t>
        </is>
      </c>
      <c r="C1438" s="22" t="inlineStr">
        <is>
          <t>UB</t>
        </is>
      </c>
      <c r="E1438" s="26" t="n"/>
      <c r="H1438" s="26" t="n"/>
      <c r="L1438" s="26" t="n"/>
    </row>
    <row r="1439" outlineLevel="1" ht="15.75" customHeight="1" s="40">
      <c r="A1439" s="22" t="inlineStr">
        <is>
          <t>S212</t>
        </is>
      </c>
      <c r="B1439" s="22" t="inlineStr">
        <is>
          <t>PE</t>
        </is>
      </c>
      <c r="C1439" s="22" t="inlineStr">
        <is>
          <t>SE</t>
        </is>
      </c>
      <c r="E1439" s="26" t="n"/>
      <c r="H1439" s="26" t="n"/>
      <c r="L1439" s="26" t="n"/>
    </row>
    <row r="1440" outlineLevel="1" ht="15.75" customHeight="1" s="40">
      <c r="A1440" s="22" t="inlineStr">
        <is>
          <t>S212</t>
        </is>
      </c>
      <c r="B1440" s="22" t="inlineStr">
        <is>
          <t>PE</t>
        </is>
      </c>
      <c r="C1440" s="22" t="inlineStr">
        <is>
          <t>SI</t>
        </is>
      </c>
      <c r="E1440" s="26" t="n"/>
      <c r="H1440" s="26" t="n"/>
      <c r="L1440" s="26" t="n"/>
    </row>
    <row r="1441" outlineLevel="1" ht="15.75" customHeight="1" s="40">
      <c r="A1441" s="22" t="inlineStr">
        <is>
          <t>S212</t>
        </is>
      </c>
      <c r="B1441" s="22" t="inlineStr">
        <is>
          <t>PE</t>
        </is>
      </c>
      <c r="C1441" s="22" t="inlineStr">
        <is>
          <t>TRA</t>
        </is>
      </c>
      <c r="E1441" s="26" t="n"/>
      <c r="H1441" s="26" t="n"/>
      <c r="L1441" s="26" t="n"/>
    </row>
    <row r="1442" outlineLevel="1" ht="15.75" customHeight="1" s="40">
      <c r="A1442" s="22" t="inlineStr">
        <is>
          <t>S212</t>
        </is>
      </c>
      <c r="B1442" s="22" t="inlineStr">
        <is>
          <t>PE</t>
        </is>
      </c>
      <c r="C1442" s="22" t="inlineStr">
        <is>
          <t>TRU</t>
        </is>
      </c>
      <c r="E1442" s="26" t="n"/>
      <c r="H1442" s="26" t="n"/>
      <c r="L1442" s="26" t="n"/>
    </row>
    <row r="1443" outlineLevel="1" ht="15.75" customHeight="1" s="40">
      <c r="A1443" s="22" t="inlineStr">
        <is>
          <t>S212</t>
        </is>
      </c>
      <c r="B1443" s="22" t="inlineStr">
        <is>
          <t>PE</t>
        </is>
      </c>
      <c r="C1443" s="22" t="inlineStr">
        <is>
          <t>UB</t>
        </is>
      </c>
      <c r="E1443" s="26" t="n"/>
      <c r="H1443" s="26" t="n"/>
      <c r="L1443" s="26" t="n"/>
    </row>
    <row r="1444" outlineLevel="1" ht="15.75" customHeight="1" s="40">
      <c r="A1444" s="22" t="inlineStr">
        <is>
          <t>S212</t>
        </is>
      </c>
      <c r="B1444" s="22" t="inlineStr">
        <is>
          <t>SE</t>
        </is>
      </c>
      <c r="C1444" s="22" t="inlineStr">
        <is>
          <t>SI</t>
        </is>
      </c>
      <c r="E1444" s="26" t="n"/>
      <c r="H1444" s="26" t="n"/>
      <c r="L1444" s="26" t="n"/>
    </row>
    <row r="1445" outlineLevel="1" ht="15.75" customHeight="1" s="40">
      <c r="A1445" s="22" t="inlineStr">
        <is>
          <t>S212</t>
        </is>
      </c>
      <c r="B1445" s="22" t="inlineStr">
        <is>
          <t>SE</t>
        </is>
      </c>
      <c r="C1445" s="22" t="inlineStr">
        <is>
          <t>TRA</t>
        </is>
      </c>
      <c r="E1445" s="26" t="n"/>
      <c r="H1445" s="26" t="n"/>
      <c r="L1445" s="26" t="n"/>
    </row>
    <row r="1446" outlineLevel="1" ht="15.75" customHeight="1" s="40">
      <c r="A1446" s="22" t="inlineStr">
        <is>
          <t>S212</t>
        </is>
      </c>
      <c r="B1446" s="22" t="inlineStr">
        <is>
          <t>SE</t>
        </is>
      </c>
      <c r="C1446" s="22" t="inlineStr">
        <is>
          <t>TRU</t>
        </is>
      </c>
      <c r="E1446" s="26" t="n"/>
      <c r="H1446" s="26" t="n"/>
      <c r="L1446" s="26" t="n"/>
    </row>
    <row r="1447" outlineLevel="1" ht="15.75" customHeight="1" s="40">
      <c r="A1447" s="22" t="inlineStr">
        <is>
          <t>S212</t>
        </is>
      </c>
      <c r="B1447" s="22" t="inlineStr">
        <is>
          <t>SE</t>
        </is>
      </c>
      <c r="C1447" s="22" t="inlineStr">
        <is>
          <t>UB</t>
        </is>
      </c>
      <c r="E1447" s="26" t="n"/>
      <c r="H1447" s="26" t="n"/>
      <c r="L1447" s="26" t="n"/>
    </row>
    <row r="1448" outlineLevel="1" ht="15.75" customHeight="1" s="40">
      <c r="A1448" s="22" t="inlineStr">
        <is>
          <t>S212</t>
        </is>
      </c>
      <c r="B1448" s="22" t="inlineStr">
        <is>
          <t>SI</t>
        </is>
      </c>
      <c r="C1448" s="22" t="inlineStr">
        <is>
          <t>TRA</t>
        </is>
      </c>
      <c r="E1448" s="26" t="n"/>
      <c r="H1448" s="26" t="n"/>
      <c r="L1448" s="26" t="n"/>
    </row>
    <row r="1449" outlineLevel="1" ht="15.75" customHeight="1" s="40">
      <c r="A1449" s="22" t="inlineStr">
        <is>
          <t>S212</t>
        </is>
      </c>
      <c r="B1449" s="22" t="inlineStr">
        <is>
          <t>SI</t>
        </is>
      </c>
      <c r="C1449" s="22" t="inlineStr">
        <is>
          <t>TRU</t>
        </is>
      </c>
      <c r="E1449" s="26" t="n"/>
      <c r="H1449" s="26" t="n"/>
      <c r="L1449" s="26" t="n"/>
    </row>
    <row r="1450" outlineLevel="1" ht="15.75" customHeight="1" s="40">
      <c r="A1450" s="22" t="inlineStr">
        <is>
          <t>S212</t>
        </is>
      </c>
      <c r="B1450" s="22" t="inlineStr">
        <is>
          <t>SI</t>
        </is>
      </c>
      <c r="C1450" s="22" t="inlineStr">
        <is>
          <t>UB</t>
        </is>
      </c>
      <c r="E1450" s="26" t="n"/>
      <c r="H1450" s="26" t="n"/>
      <c r="L1450" s="26" t="n"/>
    </row>
    <row r="1451" outlineLevel="1" ht="15.75" customHeight="1" s="40">
      <c r="A1451" s="22" t="inlineStr">
        <is>
          <t>S212</t>
        </is>
      </c>
      <c r="B1451" s="22" t="inlineStr">
        <is>
          <t>TRA</t>
        </is>
      </c>
      <c r="C1451" s="22" t="inlineStr">
        <is>
          <t>TRU</t>
        </is>
      </c>
      <c r="E1451" s="26" t="n"/>
      <c r="H1451" s="26" t="n"/>
      <c r="L1451" s="26" t="n"/>
    </row>
    <row r="1452" outlineLevel="1" ht="15.75" customHeight="1" s="40">
      <c r="A1452" s="22" t="inlineStr">
        <is>
          <t>S212</t>
        </is>
      </c>
      <c r="B1452" s="22" t="inlineStr">
        <is>
          <t>TRA</t>
        </is>
      </c>
      <c r="C1452" s="22" t="inlineStr">
        <is>
          <t>UB</t>
        </is>
      </c>
      <c r="E1452" s="26" t="n"/>
      <c r="H1452" s="26" t="n"/>
      <c r="L1452" s="26" t="n"/>
    </row>
    <row r="1453" outlineLevel="1" ht="15.75" customHeight="1" s="40">
      <c r="A1453" s="22" t="inlineStr">
        <is>
          <t>S212</t>
        </is>
      </c>
      <c r="B1453" s="22" t="inlineStr">
        <is>
          <t>TRU</t>
        </is>
      </c>
      <c r="C1453" s="22" t="inlineStr">
        <is>
          <t>UB</t>
        </is>
      </c>
      <c r="E1453" s="26" t="n"/>
      <c r="H1453" s="26" t="n"/>
      <c r="L1453" s="26" t="n"/>
    </row>
    <row r="1454" ht="15.75" customHeight="1" s="40">
      <c r="A1454" s="25" t="inlineStr">
        <is>
          <t>S186</t>
        </is>
      </c>
      <c r="B1454" s="25" t="inlineStr">
        <is>
          <t>ANX</t>
        </is>
      </c>
      <c r="C1454" s="25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 ht="15.75" customHeight="1" s="40">
      <c r="A1455" s="22" t="inlineStr">
        <is>
          <t>S186</t>
        </is>
      </c>
      <c r="B1455" s="22" t="inlineStr">
        <is>
          <t>ANX</t>
        </is>
      </c>
      <c r="C1455" s="22" t="inlineStr">
        <is>
          <t>AUT</t>
        </is>
      </c>
      <c r="E1455" s="26" t="n"/>
      <c r="H1455" s="26" t="n"/>
      <c r="L1455" s="26" t="n"/>
    </row>
    <row r="1456" outlineLevel="1" ht="15.75" customHeight="1" s="40">
      <c r="A1456" s="22" t="inlineStr">
        <is>
          <t>S186</t>
        </is>
      </c>
      <c r="B1456" s="22" t="inlineStr">
        <is>
          <t>ANX</t>
        </is>
      </c>
      <c r="C1456" s="22" t="inlineStr">
        <is>
          <t>BI</t>
        </is>
      </c>
      <c r="E1456" s="26" t="n"/>
      <c r="H1456" s="26" t="n"/>
      <c r="L1456" s="26" t="n"/>
    </row>
    <row r="1457" outlineLevel="1" ht="15.75" customHeight="1" s="40">
      <c r="A1457" s="22" t="inlineStr">
        <is>
          <t>S186</t>
        </is>
      </c>
      <c r="B1457" s="22" t="inlineStr">
        <is>
          <t>ANX</t>
        </is>
      </c>
      <c r="C1457" s="22" t="inlineStr">
        <is>
          <t>EE</t>
        </is>
      </c>
      <c r="E1457" s="26" t="n"/>
      <c r="H1457" s="26" t="n"/>
      <c r="L1457" s="26" t="n"/>
    </row>
    <row r="1458" outlineLevel="1" ht="15.75" customHeight="1" s="40">
      <c r="A1458" s="22" t="inlineStr">
        <is>
          <t>S186</t>
        </is>
      </c>
      <c r="B1458" s="22" t="inlineStr">
        <is>
          <t>ANX</t>
        </is>
      </c>
      <c r="C1458" s="22" t="inlineStr">
        <is>
          <t>FC</t>
        </is>
      </c>
      <c r="E1458" s="26" t="n"/>
      <c r="H1458" s="26" t="n"/>
      <c r="L1458" s="26" t="n"/>
    </row>
    <row r="1459" outlineLevel="1" ht="15.75" customHeight="1" s="40">
      <c r="A1459" s="22" t="inlineStr">
        <is>
          <t>S186</t>
        </is>
      </c>
      <c r="B1459" s="22" t="inlineStr">
        <is>
          <t>ANX</t>
        </is>
      </c>
      <c r="C1459" s="22" t="inlineStr">
        <is>
          <t>PE</t>
        </is>
      </c>
      <c r="E1459" s="26" t="n"/>
      <c r="H1459" s="26" t="n"/>
      <c r="L1459" s="26" t="n"/>
    </row>
    <row r="1460" outlineLevel="1" ht="15.75" customHeight="1" s="40">
      <c r="A1460" s="22" t="inlineStr">
        <is>
          <t>S186</t>
        </is>
      </c>
      <c r="B1460" s="22" t="inlineStr">
        <is>
          <t>ANX</t>
        </is>
      </c>
      <c r="C1460" s="22" t="inlineStr">
        <is>
          <t>SE</t>
        </is>
      </c>
      <c r="E1460" s="26" t="n"/>
      <c r="H1460" s="26" t="n"/>
      <c r="L1460" s="26" t="n"/>
    </row>
    <row r="1461" outlineLevel="1" ht="15.75" customHeight="1" s="40">
      <c r="A1461" s="22" t="inlineStr">
        <is>
          <t>S186</t>
        </is>
      </c>
      <c r="B1461" s="22" t="inlineStr">
        <is>
          <t>ANX</t>
        </is>
      </c>
      <c r="C1461" s="22" t="inlineStr">
        <is>
          <t>SI</t>
        </is>
      </c>
      <c r="E1461" s="26" t="n"/>
      <c r="H1461" s="26" t="n"/>
      <c r="L1461" s="26" t="n"/>
    </row>
    <row r="1462" outlineLevel="1" ht="15.75" customHeight="1" s="40">
      <c r="A1462" s="22" t="inlineStr">
        <is>
          <t>S186</t>
        </is>
      </c>
      <c r="B1462" s="22" t="inlineStr">
        <is>
          <t>ANX</t>
        </is>
      </c>
      <c r="C1462" s="22" t="inlineStr">
        <is>
          <t>TRA</t>
        </is>
      </c>
      <c r="E1462" s="26" t="n"/>
      <c r="H1462" s="26" t="n"/>
      <c r="L1462" s="26" t="n"/>
    </row>
    <row r="1463" outlineLevel="1" ht="15.75" customHeight="1" s="40">
      <c r="A1463" s="22" t="inlineStr">
        <is>
          <t>S186</t>
        </is>
      </c>
      <c r="B1463" s="22" t="inlineStr">
        <is>
          <t>ANX</t>
        </is>
      </c>
      <c r="C1463" s="22" t="inlineStr">
        <is>
          <t>TRU</t>
        </is>
      </c>
      <c r="E1463" s="26" t="n"/>
      <c r="H1463" s="26" t="n"/>
      <c r="L1463" s="26" t="n"/>
    </row>
    <row r="1464" outlineLevel="1" ht="15.75" customHeight="1" s="40">
      <c r="A1464" s="22" t="inlineStr">
        <is>
          <t>S186</t>
        </is>
      </c>
      <c r="B1464" s="22" t="inlineStr">
        <is>
          <t>ANX</t>
        </is>
      </c>
      <c r="C1464" s="22" t="inlineStr">
        <is>
          <t>UB</t>
        </is>
      </c>
      <c r="E1464" s="26" t="n"/>
      <c r="H1464" s="26" t="n"/>
      <c r="L1464" s="26" t="n"/>
    </row>
    <row r="1465" outlineLevel="1" ht="15.75" customHeight="1" s="40">
      <c r="A1465" s="22" t="inlineStr">
        <is>
          <t>S186</t>
        </is>
      </c>
      <c r="B1465" s="22" t="inlineStr">
        <is>
          <t>ATT</t>
        </is>
      </c>
      <c r="C1465" s="22" t="inlineStr">
        <is>
          <t>AUT</t>
        </is>
      </c>
      <c r="E1465" s="26" t="n"/>
      <c r="H1465" s="26" t="n"/>
      <c r="L1465" s="26" t="n"/>
    </row>
    <row r="1466" outlineLevel="1" ht="15.75" customHeight="1" s="40">
      <c r="A1466" s="22" t="inlineStr">
        <is>
          <t>S186</t>
        </is>
      </c>
      <c r="B1466" s="22" t="inlineStr">
        <is>
          <t>ATT</t>
        </is>
      </c>
      <c r="C1466" s="22" t="inlineStr">
        <is>
          <t>BI</t>
        </is>
      </c>
      <c r="E1466" s="26" t="n"/>
      <c r="H1466" s="26" t="n"/>
      <c r="L1466" s="26" t="n"/>
    </row>
    <row r="1467" outlineLevel="1" ht="15.75" customHeight="1" s="40">
      <c r="A1467" s="22" t="inlineStr">
        <is>
          <t>S186</t>
        </is>
      </c>
      <c r="B1467" s="22" t="inlineStr">
        <is>
          <t>ATT</t>
        </is>
      </c>
      <c r="C1467" s="22" t="inlineStr">
        <is>
          <t>EE</t>
        </is>
      </c>
      <c r="E1467" s="26" t="n"/>
      <c r="H1467" s="26" t="n"/>
      <c r="L1467" s="26" t="n"/>
    </row>
    <row r="1468" outlineLevel="1" ht="15.75" customHeight="1" s="40">
      <c r="A1468" s="22" t="inlineStr">
        <is>
          <t>S186</t>
        </is>
      </c>
      <c r="B1468" s="22" t="inlineStr">
        <is>
          <t>ATT</t>
        </is>
      </c>
      <c r="C1468" s="22" t="inlineStr">
        <is>
          <t>FC</t>
        </is>
      </c>
      <c r="E1468" s="26" t="n"/>
      <c r="H1468" s="26" t="n"/>
      <c r="L1468" s="26" t="n"/>
    </row>
    <row r="1469" outlineLevel="1" ht="15.75" customHeight="1" s="40">
      <c r="A1469" s="22" t="inlineStr">
        <is>
          <t>S186</t>
        </is>
      </c>
      <c r="B1469" s="22" t="inlineStr">
        <is>
          <t>ATT</t>
        </is>
      </c>
      <c r="C1469" s="22" t="inlineStr">
        <is>
          <t>PE</t>
        </is>
      </c>
      <c r="E1469" s="26" t="n"/>
      <c r="H1469" s="26" t="n"/>
      <c r="L1469" s="26" t="n"/>
    </row>
    <row r="1470" outlineLevel="1" ht="15.75" customHeight="1" s="40">
      <c r="A1470" s="22" t="inlineStr">
        <is>
          <t>S186</t>
        </is>
      </c>
      <c r="B1470" s="22" t="inlineStr">
        <is>
          <t>ATT</t>
        </is>
      </c>
      <c r="C1470" s="22" t="inlineStr">
        <is>
          <t>SE</t>
        </is>
      </c>
      <c r="E1470" s="26" t="n"/>
      <c r="H1470" s="26" t="n"/>
      <c r="L1470" s="26" t="n"/>
    </row>
    <row r="1471" outlineLevel="1" ht="15.75" customHeight="1" s="40">
      <c r="A1471" s="22" t="inlineStr">
        <is>
          <t>S186</t>
        </is>
      </c>
      <c r="B1471" s="22" t="inlineStr">
        <is>
          <t>ATT</t>
        </is>
      </c>
      <c r="C1471" s="22" t="inlineStr">
        <is>
          <t>SI</t>
        </is>
      </c>
      <c r="E1471" s="26" t="n"/>
      <c r="H1471" s="26" t="n"/>
      <c r="L1471" s="26" t="n"/>
    </row>
    <row r="1472" outlineLevel="1" ht="15.75" customHeight="1" s="40">
      <c r="A1472" s="22" t="inlineStr">
        <is>
          <t>S186</t>
        </is>
      </c>
      <c r="B1472" s="22" t="inlineStr">
        <is>
          <t>ATT</t>
        </is>
      </c>
      <c r="C1472" s="22" t="inlineStr">
        <is>
          <t>TRA</t>
        </is>
      </c>
      <c r="E1472" s="26" t="n"/>
      <c r="H1472" s="26" t="n"/>
      <c r="L1472" s="26" t="n"/>
    </row>
    <row r="1473" outlineLevel="1" ht="15.75" customHeight="1" s="40">
      <c r="A1473" s="22" t="inlineStr">
        <is>
          <t>S186</t>
        </is>
      </c>
      <c r="B1473" s="22" t="inlineStr">
        <is>
          <t>ATT</t>
        </is>
      </c>
      <c r="C1473" s="22" t="inlineStr">
        <is>
          <t>TRU</t>
        </is>
      </c>
      <c r="E1473" s="26" t="n"/>
      <c r="H1473" s="26" t="n"/>
      <c r="L1473" s="26" t="n"/>
    </row>
    <row r="1474" outlineLevel="1" ht="15.75" customHeight="1" s="40">
      <c r="A1474" s="22" t="inlineStr">
        <is>
          <t>S186</t>
        </is>
      </c>
      <c r="B1474" s="22" t="inlineStr">
        <is>
          <t>ATT</t>
        </is>
      </c>
      <c r="C1474" s="22" t="inlineStr">
        <is>
          <t>UB</t>
        </is>
      </c>
      <c r="E1474" s="26" t="n"/>
      <c r="H1474" s="26" t="n"/>
      <c r="L1474" s="26" t="n"/>
    </row>
    <row r="1475" outlineLevel="1" ht="15.75" customHeight="1" s="40">
      <c r="A1475" s="22" t="inlineStr">
        <is>
          <t>S186</t>
        </is>
      </c>
      <c r="B1475" s="22" t="inlineStr">
        <is>
          <t>AUT</t>
        </is>
      </c>
      <c r="C1475" s="22" t="inlineStr">
        <is>
          <t>BI</t>
        </is>
      </c>
      <c r="E1475" s="26" t="n"/>
      <c r="H1475" s="26" t="n"/>
      <c r="L1475" s="26" t="n"/>
    </row>
    <row r="1476" outlineLevel="1" ht="15.75" customHeight="1" s="40">
      <c r="A1476" s="22" t="inlineStr">
        <is>
          <t>S186</t>
        </is>
      </c>
      <c r="B1476" s="22" t="inlineStr">
        <is>
          <t>AUT</t>
        </is>
      </c>
      <c r="C1476" s="22" t="inlineStr">
        <is>
          <t>EE</t>
        </is>
      </c>
      <c r="E1476" s="26" t="n"/>
      <c r="H1476" s="26" t="n"/>
      <c r="L1476" s="26" t="n"/>
    </row>
    <row r="1477" outlineLevel="1" ht="15.75" customHeight="1" s="40">
      <c r="A1477" s="22" t="inlineStr">
        <is>
          <t>S186</t>
        </is>
      </c>
      <c r="B1477" s="22" t="inlineStr">
        <is>
          <t>AUT</t>
        </is>
      </c>
      <c r="C1477" s="22" t="inlineStr">
        <is>
          <t>FC</t>
        </is>
      </c>
      <c r="E1477" s="26" t="n"/>
      <c r="H1477" s="26" t="n"/>
      <c r="L1477" s="26" t="n"/>
    </row>
    <row r="1478" outlineLevel="1" ht="15.75" customHeight="1" s="40">
      <c r="A1478" s="22" t="inlineStr">
        <is>
          <t>S186</t>
        </is>
      </c>
      <c r="B1478" s="22" t="inlineStr">
        <is>
          <t>AUT</t>
        </is>
      </c>
      <c r="C1478" s="22" t="inlineStr">
        <is>
          <t>PE</t>
        </is>
      </c>
      <c r="E1478" s="26" t="n"/>
      <c r="H1478" s="26" t="n"/>
      <c r="L1478" s="26" t="n"/>
    </row>
    <row r="1479" outlineLevel="1" ht="15.75" customHeight="1" s="40">
      <c r="A1479" s="22" t="inlineStr">
        <is>
          <t>S186</t>
        </is>
      </c>
      <c r="B1479" s="22" t="inlineStr">
        <is>
          <t>AUT</t>
        </is>
      </c>
      <c r="C1479" s="22" t="inlineStr">
        <is>
          <t>SE</t>
        </is>
      </c>
      <c r="E1479" s="26" t="n"/>
      <c r="H1479" s="26" t="n"/>
      <c r="L1479" s="26" t="n"/>
    </row>
    <row r="1480" outlineLevel="1" ht="15.75" customHeight="1" s="40">
      <c r="A1480" s="22" t="inlineStr">
        <is>
          <t>S186</t>
        </is>
      </c>
      <c r="B1480" s="22" t="inlineStr">
        <is>
          <t>AUT</t>
        </is>
      </c>
      <c r="C1480" s="22" t="inlineStr">
        <is>
          <t>SI</t>
        </is>
      </c>
      <c r="E1480" s="26" t="n"/>
      <c r="H1480" s="26" t="n"/>
      <c r="L1480" s="26" t="n"/>
    </row>
    <row r="1481" outlineLevel="1" ht="15.75" customHeight="1" s="40">
      <c r="A1481" s="22" t="inlineStr">
        <is>
          <t>S186</t>
        </is>
      </c>
      <c r="B1481" s="22" t="inlineStr">
        <is>
          <t>AUT</t>
        </is>
      </c>
      <c r="C1481" s="22" t="inlineStr">
        <is>
          <t>TRA</t>
        </is>
      </c>
      <c r="E1481" s="26" t="n"/>
      <c r="H1481" s="26" t="n"/>
      <c r="L1481" s="26" t="n"/>
    </row>
    <row r="1482" outlineLevel="1" ht="15.75" customHeight="1" s="40">
      <c r="A1482" s="22" t="inlineStr">
        <is>
          <t>S186</t>
        </is>
      </c>
      <c r="B1482" s="22" t="inlineStr">
        <is>
          <t>AUT</t>
        </is>
      </c>
      <c r="C1482" s="22" t="inlineStr">
        <is>
          <t>TRU</t>
        </is>
      </c>
      <c r="E1482" s="26" t="n"/>
      <c r="H1482" s="26" t="n"/>
      <c r="L1482" s="26" t="n"/>
    </row>
    <row r="1483" outlineLevel="1" ht="15.75" customHeight="1" s="40">
      <c r="A1483" s="22" t="inlineStr">
        <is>
          <t>S186</t>
        </is>
      </c>
      <c r="B1483" s="22" t="inlineStr">
        <is>
          <t>AUT</t>
        </is>
      </c>
      <c r="C1483" s="22" t="inlineStr">
        <is>
          <t>UB</t>
        </is>
      </c>
      <c r="E1483" s="26" t="n"/>
      <c r="H1483" s="26" t="n"/>
      <c r="L1483" s="26" t="n"/>
    </row>
    <row r="1484" outlineLevel="1" ht="15.75" customHeight="1" s="40">
      <c r="A1484" s="22" t="inlineStr">
        <is>
          <t>S186</t>
        </is>
      </c>
      <c r="B1484" s="22" t="inlineStr">
        <is>
          <t>BI</t>
        </is>
      </c>
      <c r="C1484" s="22" t="inlineStr">
        <is>
          <t>EE</t>
        </is>
      </c>
      <c r="E1484" s="26" t="n"/>
      <c r="H1484" s="26" t="n"/>
      <c r="L1484" s="26" t="n"/>
    </row>
    <row r="1485" outlineLevel="1" ht="15.75" customHeight="1" s="40">
      <c r="A1485" s="22" t="inlineStr">
        <is>
          <t>S186</t>
        </is>
      </c>
      <c r="B1485" s="22" t="inlineStr">
        <is>
          <t>BI</t>
        </is>
      </c>
      <c r="C1485" s="22" t="inlineStr">
        <is>
          <t>FC</t>
        </is>
      </c>
      <c r="E1485" s="26" t="n"/>
      <c r="H1485" s="26" t="n"/>
      <c r="L1485" s="26" t="n"/>
    </row>
    <row r="1486" outlineLevel="1" ht="15.75" customHeight="1" s="40">
      <c r="A1486" s="22" t="inlineStr">
        <is>
          <t>S186</t>
        </is>
      </c>
      <c r="B1486" s="22" t="inlineStr">
        <is>
          <t>BI</t>
        </is>
      </c>
      <c r="C1486" s="22" t="inlineStr">
        <is>
          <t>PE</t>
        </is>
      </c>
      <c r="E1486" s="26" t="n"/>
      <c r="H1486" s="26" t="n"/>
      <c r="L1486" s="26" t="n"/>
    </row>
    <row r="1487" outlineLevel="1" ht="15.75" customHeight="1" s="40">
      <c r="A1487" s="22" t="inlineStr">
        <is>
          <t>S186</t>
        </is>
      </c>
      <c r="B1487" s="22" t="inlineStr">
        <is>
          <t>BI</t>
        </is>
      </c>
      <c r="C1487" s="22" t="inlineStr">
        <is>
          <t>SE</t>
        </is>
      </c>
      <c r="E1487" s="26" t="n"/>
      <c r="H1487" s="26" t="n"/>
      <c r="L1487" s="26" t="n"/>
    </row>
    <row r="1488" outlineLevel="1" ht="15.75" customHeight="1" s="40">
      <c r="A1488" s="22" t="inlineStr">
        <is>
          <t>S186</t>
        </is>
      </c>
      <c r="B1488" s="22" t="inlineStr">
        <is>
          <t>BI</t>
        </is>
      </c>
      <c r="C1488" s="22" t="inlineStr">
        <is>
          <t>SI</t>
        </is>
      </c>
      <c r="E1488" s="26" t="n"/>
      <c r="H1488" s="26" t="n"/>
      <c r="L1488" s="26" t="n"/>
    </row>
    <row r="1489" outlineLevel="1" ht="15.75" customHeight="1" s="40">
      <c r="A1489" s="22" t="inlineStr">
        <is>
          <t>S186</t>
        </is>
      </c>
      <c r="B1489" s="22" t="inlineStr">
        <is>
          <t>BI</t>
        </is>
      </c>
      <c r="C1489" s="22" t="inlineStr">
        <is>
          <t>TRA</t>
        </is>
      </c>
      <c r="E1489" s="26" t="n"/>
      <c r="H1489" s="26" t="n"/>
      <c r="L1489" s="26" t="n"/>
    </row>
    <row r="1490" outlineLevel="1" ht="15.75" customHeight="1" s="40">
      <c r="A1490" s="22" t="inlineStr">
        <is>
          <t>S186</t>
        </is>
      </c>
      <c r="B1490" s="22" t="inlineStr">
        <is>
          <t>BI</t>
        </is>
      </c>
      <c r="C1490" s="22" t="inlineStr">
        <is>
          <t>TRU</t>
        </is>
      </c>
      <c r="E1490" s="26" t="n"/>
      <c r="H1490" s="26" t="n"/>
      <c r="L1490" s="26" t="n"/>
    </row>
    <row r="1491" outlineLevel="1" ht="15.75" customHeight="1" s="40">
      <c r="A1491" s="22" t="inlineStr">
        <is>
          <t>S186</t>
        </is>
      </c>
      <c r="B1491" s="22" t="inlineStr">
        <is>
          <t>BI</t>
        </is>
      </c>
      <c r="C1491" s="22" t="inlineStr">
        <is>
          <t>UB</t>
        </is>
      </c>
      <c r="E1491" s="26" t="n"/>
      <c r="H1491" s="26" t="n"/>
      <c r="L1491" s="26" t="n"/>
    </row>
    <row r="1492" outlineLevel="1" ht="15.75" customHeight="1" s="40">
      <c r="A1492" s="22" t="inlineStr">
        <is>
          <t>S186</t>
        </is>
      </c>
      <c r="B1492" s="22" t="inlineStr">
        <is>
          <t>EE</t>
        </is>
      </c>
      <c r="C1492" s="22" t="inlineStr">
        <is>
          <t>FC</t>
        </is>
      </c>
      <c r="E1492" s="26" t="n"/>
      <c r="H1492" s="26" t="n"/>
      <c r="L1492" s="26" t="n"/>
    </row>
    <row r="1493" outlineLevel="1" ht="15.75" customHeight="1" s="40">
      <c r="A1493" s="22" t="inlineStr">
        <is>
          <t>S186</t>
        </is>
      </c>
      <c r="B1493" s="22" t="inlineStr">
        <is>
          <t>EE</t>
        </is>
      </c>
      <c r="C1493" s="22" t="inlineStr">
        <is>
          <t>PE</t>
        </is>
      </c>
      <c r="E1493" s="26" t="n"/>
      <c r="H1493" s="26" t="n"/>
      <c r="L1493" s="26" t="n"/>
    </row>
    <row r="1494" outlineLevel="1" ht="15.75" customHeight="1" s="40">
      <c r="A1494" s="22" t="inlineStr">
        <is>
          <t>S186</t>
        </is>
      </c>
      <c r="B1494" s="22" t="inlineStr">
        <is>
          <t>EE</t>
        </is>
      </c>
      <c r="C1494" s="22" t="inlineStr">
        <is>
          <t>SE</t>
        </is>
      </c>
      <c r="E1494" s="26" t="n"/>
      <c r="H1494" s="26" t="n"/>
      <c r="L1494" s="26" t="n"/>
    </row>
    <row r="1495" outlineLevel="1" ht="15.75" customHeight="1" s="40">
      <c r="A1495" s="22" t="inlineStr">
        <is>
          <t>S186</t>
        </is>
      </c>
      <c r="B1495" s="22" t="inlineStr">
        <is>
          <t>EE</t>
        </is>
      </c>
      <c r="C1495" s="22" t="inlineStr">
        <is>
          <t>SI</t>
        </is>
      </c>
      <c r="E1495" s="26" t="n"/>
      <c r="H1495" s="26" t="n"/>
      <c r="L1495" s="26" t="n"/>
    </row>
    <row r="1496" outlineLevel="1" ht="15.75" customHeight="1" s="40">
      <c r="A1496" s="22" t="inlineStr">
        <is>
          <t>S186</t>
        </is>
      </c>
      <c r="B1496" s="22" t="inlineStr">
        <is>
          <t>EE</t>
        </is>
      </c>
      <c r="C1496" s="22" t="inlineStr">
        <is>
          <t>TRA</t>
        </is>
      </c>
      <c r="E1496" s="26" t="n"/>
      <c r="H1496" s="26" t="n"/>
      <c r="L1496" s="26" t="n"/>
    </row>
    <row r="1497" outlineLevel="1" ht="15.75" customHeight="1" s="40">
      <c r="A1497" s="22" t="inlineStr">
        <is>
          <t>S186</t>
        </is>
      </c>
      <c r="B1497" s="22" t="inlineStr">
        <is>
          <t>EE</t>
        </is>
      </c>
      <c r="C1497" s="22" t="inlineStr">
        <is>
          <t>TRU</t>
        </is>
      </c>
      <c r="E1497" s="26" t="n"/>
      <c r="H1497" s="26" t="n"/>
      <c r="L1497" s="26" t="n"/>
    </row>
    <row r="1498" outlineLevel="1" ht="15.75" customHeight="1" s="40">
      <c r="A1498" s="22" t="inlineStr">
        <is>
          <t>S186</t>
        </is>
      </c>
      <c r="B1498" s="22" t="inlineStr">
        <is>
          <t>EE</t>
        </is>
      </c>
      <c r="C1498" s="22" t="inlineStr">
        <is>
          <t>UB</t>
        </is>
      </c>
      <c r="E1498" s="26" t="n"/>
      <c r="H1498" s="26" t="n"/>
      <c r="L1498" s="26" t="n"/>
    </row>
    <row r="1499" outlineLevel="1" ht="15.75" customHeight="1" s="40">
      <c r="A1499" s="22" t="inlineStr">
        <is>
          <t>S186</t>
        </is>
      </c>
      <c r="B1499" s="22" t="inlineStr">
        <is>
          <t>FC</t>
        </is>
      </c>
      <c r="C1499" s="22" t="inlineStr">
        <is>
          <t>PE</t>
        </is>
      </c>
      <c r="E1499" s="26" t="n"/>
      <c r="H1499" s="26" t="n"/>
      <c r="L1499" s="26" t="n"/>
    </row>
    <row r="1500" outlineLevel="1" ht="15.75" customHeight="1" s="40">
      <c r="A1500" s="22" t="inlineStr">
        <is>
          <t>S186</t>
        </is>
      </c>
      <c r="B1500" s="22" t="inlineStr">
        <is>
          <t>FC</t>
        </is>
      </c>
      <c r="C1500" s="22" t="inlineStr">
        <is>
          <t>SE</t>
        </is>
      </c>
      <c r="E1500" s="26" t="n"/>
      <c r="H1500" s="26" t="n"/>
      <c r="L1500" s="26" t="n"/>
    </row>
    <row r="1501" outlineLevel="1" ht="15.75" customHeight="1" s="40">
      <c r="A1501" s="22" t="inlineStr">
        <is>
          <t>S186</t>
        </is>
      </c>
      <c r="B1501" s="22" t="inlineStr">
        <is>
          <t>FC</t>
        </is>
      </c>
      <c r="C1501" s="22" t="inlineStr">
        <is>
          <t>SI</t>
        </is>
      </c>
      <c r="E1501" s="26" t="n"/>
      <c r="H1501" s="26" t="n"/>
      <c r="L1501" s="26" t="n"/>
    </row>
    <row r="1502" outlineLevel="1" ht="15.75" customHeight="1" s="40">
      <c r="A1502" s="22" t="inlineStr">
        <is>
          <t>S186</t>
        </is>
      </c>
      <c r="B1502" s="22" t="inlineStr">
        <is>
          <t>FC</t>
        </is>
      </c>
      <c r="C1502" s="22" t="inlineStr">
        <is>
          <t>TRA</t>
        </is>
      </c>
      <c r="E1502" s="26" t="n"/>
      <c r="H1502" s="26" t="n"/>
      <c r="L1502" s="26" t="n"/>
    </row>
    <row r="1503" outlineLevel="1" ht="15.75" customHeight="1" s="40">
      <c r="A1503" s="22" t="inlineStr">
        <is>
          <t>S186</t>
        </is>
      </c>
      <c r="B1503" s="22" t="inlineStr">
        <is>
          <t>FC</t>
        </is>
      </c>
      <c r="C1503" s="22" t="inlineStr">
        <is>
          <t>TRU</t>
        </is>
      </c>
      <c r="E1503" s="26" t="n"/>
      <c r="H1503" s="26" t="n"/>
      <c r="L1503" s="26" t="n"/>
    </row>
    <row r="1504" outlineLevel="1" ht="15.75" customHeight="1" s="40">
      <c r="A1504" s="22" t="inlineStr">
        <is>
          <t>S186</t>
        </is>
      </c>
      <c r="B1504" s="22" t="inlineStr">
        <is>
          <t>FC</t>
        </is>
      </c>
      <c r="C1504" s="22" t="inlineStr">
        <is>
          <t>UB</t>
        </is>
      </c>
      <c r="E1504" s="26" t="n"/>
      <c r="H1504" s="26" t="n"/>
      <c r="L1504" s="26" t="n"/>
    </row>
    <row r="1505" outlineLevel="1" ht="15.75" customHeight="1" s="40">
      <c r="A1505" s="22" t="inlineStr">
        <is>
          <t>S186</t>
        </is>
      </c>
      <c r="B1505" s="22" t="inlineStr">
        <is>
          <t>PE</t>
        </is>
      </c>
      <c r="C1505" s="22" t="inlineStr">
        <is>
          <t>SE</t>
        </is>
      </c>
      <c r="E1505" s="26" t="n"/>
      <c r="H1505" s="26" t="n"/>
      <c r="L1505" s="26" t="n"/>
    </row>
    <row r="1506" outlineLevel="1" ht="15.75" customHeight="1" s="40">
      <c r="A1506" s="22" t="inlineStr">
        <is>
          <t>S186</t>
        </is>
      </c>
      <c r="B1506" s="22" t="inlineStr">
        <is>
          <t>PE</t>
        </is>
      </c>
      <c r="C1506" s="22" t="inlineStr">
        <is>
          <t>SI</t>
        </is>
      </c>
      <c r="E1506" s="26" t="n"/>
      <c r="H1506" s="26" t="n"/>
      <c r="L1506" s="26" t="n"/>
    </row>
    <row r="1507" outlineLevel="1" ht="15.75" customHeight="1" s="40">
      <c r="A1507" s="22" t="inlineStr">
        <is>
          <t>S186</t>
        </is>
      </c>
      <c r="B1507" s="22" t="inlineStr">
        <is>
          <t>PE</t>
        </is>
      </c>
      <c r="C1507" s="22" t="inlineStr">
        <is>
          <t>TRA</t>
        </is>
      </c>
      <c r="E1507" s="26" t="n"/>
      <c r="H1507" s="26" t="n"/>
      <c r="L1507" s="26" t="n"/>
    </row>
    <row r="1508" outlineLevel="1" ht="15.75" customHeight="1" s="40">
      <c r="A1508" s="22" t="inlineStr">
        <is>
          <t>S186</t>
        </is>
      </c>
      <c r="B1508" s="22" t="inlineStr">
        <is>
          <t>PE</t>
        </is>
      </c>
      <c r="C1508" s="22" t="inlineStr">
        <is>
          <t>TRU</t>
        </is>
      </c>
      <c r="E1508" s="26" t="n"/>
      <c r="H1508" s="26" t="n"/>
      <c r="L1508" s="26" t="n"/>
    </row>
    <row r="1509" outlineLevel="1" ht="15.75" customHeight="1" s="40">
      <c r="A1509" s="22" t="inlineStr">
        <is>
          <t>S186</t>
        </is>
      </c>
      <c r="B1509" s="22" t="inlineStr">
        <is>
          <t>PE</t>
        </is>
      </c>
      <c r="C1509" s="22" t="inlineStr">
        <is>
          <t>UB</t>
        </is>
      </c>
      <c r="E1509" s="26" t="n"/>
      <c r="H1509" s="26" t="n"/>
      <c r="L1509" s="26" t="n"/>
    </row>
    <row r="1510" outlineLevel="1" ht="15.75" customHeight="1" s="40">
      <c r="A1510" s="22" t="inlineStr">
        <is>
          <t>S186</t>
        </is>
      </c>
      <c r="B1510" s="22" t="inlineStr">
        <is>
          <t>SE</t>
        </is>
      </c>
      <c r="C1510" s="22" t="inlineStr">
        <is>
          <t>SI</t>
        </is>
      </c>
      <c r="E1510" s="26" t="n"/>
      <c r="H1510" s="26" t="n"/>
      <c r="L1510" s="26" t="n"/>
    </row>
    <row r="1511" outlineLevel="1" ht="15.75" customHeight="1" s="40">
      <c r="A1511" s="22" t="inlineStr">
        <is>
          <t>S186</t>
        </is>
      </c>
      <c r="B1511" s="22" t="inlineStr">
        <is>
          <t>SE</t>
        </is>
      </c>
      <c r="C1511" s="22" t="inlineStr">
        <is>
          <t>TRA</t>
        </is>
      </c>
      <c r="E1511" s="26" t="n"/>
      <c r="H1511" s="26" t="n"/>
      <c r="L1511" s="26" t="n"/>
    </row>
    <row r="1512" outlineLevel="1" ht="15.75" customHeight="1" s="40">
      <c r="A1512" s="22" t="inlineStr">
        <is>
          <t>S186</t>
        </is>
      </c>
      <c r="B1512" s="22" t="inlineStr">
        <is>
          <t>SE</t>
        </is>
      </c>
      <c r="C1512" s="22" t="inlineStr">
        <is>
          <t>TRU</t>
        </is>
      </c>
      <c r="E1512" s="26" t="n"/>
      <c r="H1512" s="26" t="n"/>
      <c r="L1512" s="26" t="n"/>
    </row>
    <row r="1513" outlineLevel="1" ht="15.75" customHeight="1" s="40">
      <c r="A1513" s="22" t="inlineStr">
        <is>
          <t>S186</t>
        </is>
      </c>
      <c r="B1513" s="22" t="inlineStr">
        <is>
          <t>SE</t>
        </is>
      </c>
      <c r="C1513" s="22" t="inlineStr">
        <is>
          <t>UB</t>
        </is>
      </c>
      <c r="E1513" s="26" t="n"/>
      <c r="H1513" s="26" t="n"/>
      <c r="L1513" s="26" t="n"/>
    </row>
    <row r="1514" outlineLevel="1" ht="15.75" customHeight="1" s="40">
      <c r="A1514" s="22" t="inlineStr">
        <is>
          <t>S186</t>
        </is>
      </c>
      <c r="B1514" s="22" t="inlineStr">
        <is>
          <t>SI</t>
        </is>
      </c>
      <c r="C1514" s="22" t="inlineStr">
        <is>
          <t>TRA</t>
        </is>
      </c>
      <c r="E1514" s="26" t="n"/>
      <c r="H1514" s="26" t="n"/>
      <c r="L1514" s="26" t="n"/>
    </row>
    <row r="1515" outlineLevel="1" ht="15.75" customHeight="1" s="40">
      <c r="A1515" s="22" t="inlineStr">
        <is>
          <t>S186</t>
        </is>
      </c>
      <c r="B1515" s="22" t="inlineStr">
        <is>
          <t>SI</t>
        </is>
      </c>
      <c r="C1515" s="22" t="inlineStr">
        <is>
          <t>TRU</t>
        </is>
      </c>
      <c r="E1515" s="26" t="n"/>
      <c r="H1515" s="26" t="n"/>
      <c r="L1515" s="26" t="n"/>
    </row>
    <row r="1516" outlineLevel="1" ht="15.75" customHeight="1" s="40">
      <c r="A1516" s="22" t="inlineStr">
        <is>
          <t>S186</t>
        </is>
      </c>
      <c r="B1516" s="22" t="inlineStr">
        <is>
          <t>SI</t>
        </is>
      </c>
      <c r="C1516" s="22" t="inlineStr">
        <is>
          <t>UB</t>
        </is>
      </c>
      <c r="E1516" s="26" t="n"/>
      <c r="H1516" s="26" t="n"/>
      <c r="L1516" s="26" t="n"/>
    </row>
    <row r="1517" outlineLevel="1" ht="15.75" customHeight="1" s="40">
      <c r="A1517" s="22" t="inlineStr">
        <is>
          <t>S186</t>
        </is>
      </c>
      <c r="B1517" s="22" t="inlineStr">
        <is>
          <t>TRA</t>
        </is>
      </c>
      <c r="C1517" s="22" t="inlineStr">
        <is>
          <t>TRU</t>
        </is>
      </c>
      <c r="E1517" s="26" t="n"/>
      <c r="H1517" s="26" t="n"/>
      <c r="L1517" s="26" t="n"/>
    </row>
    <row r="1518" outlineLevel="1" ht="15.75" customHeight="1" s="40">
      <c r="A1518" s="22" t="inlineStr">
        <is>
          <t>S186</t>
        </is>
      </c>
      <c r="B1518" s="22" t="inlineStr">
        <is>
          <t>TRA</t>
        </is>
      </c>
      <c r="C1518" s="22" t="inlineStr">
        <is>
          <t>UB</t>
        </is>
      </c>
      <c r="E1518" s="26" t="n"/>
      <c r="H1518" s="26" t="n"/>
      <c r="L1518" s="26" t="n"/>
    </row>
    <row r="1519" outlineLevel="1" ht="15.75" customHeight="1" s="40">
      <c r="A1519" s="22" t="inlineStr">
        <is>
          <t>S186</t>
        </is>
      </c>
      <c r="B1519" s="22" t="inlineStr">
        <is>
          <t>TRU</t>
        </is>
      </c>
      <c r="C1519" s="22" t="inlineStr">
        <is>
          <t>UB</t>
        </is>
      </c>
      <c r="E1519" s="26" t="n"/>
      <c r="H1519" s="26" t="n"/>
      <c r="L1519" s="26" t="n"/>
    </row>
    <row r="1520" ht="15.75" customHeight="1" s="40">
      <c r="A1520" s="25" t="inlineStr">
        <is>
          <t>S163</t>
        </is>
      </c>
      <c r="B1520" s="25" t="inlineStr">
        <is>
          <t>ANX</t>
        </is>
      </c>
      <c r="C1520" s="25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 ht="15.75" customHeight="1" s="40">
      <c r="A1521" s="22" t="inlineStr">
        <is>
          <t>S163</t>
        </is>
      </c>
      <c r="B1521" s="22" t="inlineStr">
        <is>
          <t>ANX</t>
        </is>
      </c>
      <c r="C1521" s="22" t="inlineStr">
        <is>
          <t>AUT</t>
        </is>
      </c>
      <c r="E1521" s="26" t="n"/>
      <c r="H1521" s="26" t="n"/>
      <c r="L1521" s="26" t="n"/>
    </row>
    <row r="1522" outlineLevel="1" ht="15.75" customHeight="1" s="40">
      <c r="A1522" s="22" t="inlineStr">
        <is>
          <t>S163</t>
        </is>
      </c>
      <c r="B1522" s="22" t="inlineStr">
        <is>
          <t>ANX</t>
        </is>
      </c>
      <c r="C1522" s="22" t="inlineStr">
        <is>
          <t>BI</t>
        </is>
      </c>
      <c r="E1522" s="26" t="n"/>
      <c r="H1522" s="26" t="n"/>
      <c r="L1522" s="26" t="n"/>
    </row>
    <row r="1523" outlineLevel="1" ht="15.75" customHeight="1" s="40">
      <c r="A1523" s="22" t="inlineStr">
        <is>
          <t>S163</t>
        </is>
      </c>
      <c r="B1523" s="22" t="inlineStr">
        <is>
          <t>ANX</t>
        </is>
      </c>
      <c r="C1523" s="22" t="inlineStr">
        <is>
          <t>EE</t>
        </is>
      </c>
      <c r="E1523" s="26" t="n"/>
      <c r="H1523" s="26" t="n"/>
      <c r="L1523" s="26" t="n"/>
    </row>
    <row r="1524" outlineLevel="1" ht="15.75" customHeight="1" s="40">
      <c r="A1524" s="22" t="inlineStr">
        <is>
          <t>S163</t>
        </is>
      </c>
      <c r="B1524" s="22" t="inlineStr">
        <is>
          <t>ANX</t>
        </is>
      </c>
      <c r="C1524" s="22" t="inlineStr">
        <is>
          <t>FC</t>
        </is>
      </c>
      <c r="E1524" s="26" t="n"/>
      <c r="H1524" s="26" t="n"/>
      <c r="L1524" s="26" t="n"/>
    </row>
    <row r="1525" outlineLevel="1" ht="15.75" customHeight="1" s="40">
      <c r="A1525" s="22" t="inlineStr">
        <is>
          <t>S163</t>
        </is>
      </c>
      <c r="B1525" s="22" t="inlineStr">
        <is>
          <t>ANX</t>
        </is>
      </c>
      <c r="C1525" s="22" t="inlineStr">
        <is>
          <t>PE</t>
        </is>
      </c>
      <c r="E1525" s="26" t="n"/>
      <c r="H1525" s="26" t="n"/>
      <c r="L1525" s="26" t="n"/>
    </row>
    <row r="1526" outlineLevel="1" ht="15.75" customHeight="1" s="40">
      <c r="A1526" s="22" t="inlineStr">
        <is>
          <t>S163</t>
        </is>
      </c>
      <c r="B1526" s="22" t="inlineStr">
        <is>
          <t>ANX</t>
        </is>
      </c>
      <c r="C1526" s="22" t="inlineStr">
        <is>
          <t>SE</t>
        </is>
      </c>
      <c r="E1526" s="26" t="n"/>
      <c r="H1526" s="26" t="n"/>
      <c r="L1526" s="26" t="n"/>
    </row>
    <row r="1527" outlineLevel="1" ht="15.75" customHeight="1" s="40">
      <c r="A1527" s="22" t="inlineStr">
        <is>
          <t>S163</t>
        </is>
      </c>
      <c r="B1527" s="22" t="inlineStr">
        <is>
          <t>ANX</t>
        </is>
      </c>
      <c r="C1527" s="22" t="inlineStr">
        <is>
          <t>SI</t>
        </is>
      </c>
      <c r="E1527" s="26" t="n"/>
      <c r="H1527" s="26" t="n"/>
      <c r="L1527" s="26" t="n"/>
    </row>
    <row r="1528" outlineLevel="1" ht="15.75" customHeight="1" s="40">
      <c r="A1528" s="22" t="inlineStr">
        <is>
          <t>S163</t>
        </is>
      </c>
      <c r="B1528" s="22" t="inlineStr">
        <is>
          <t>ANX</t>
        </is>
      </c>
      <c r="C1528" s="22" t="inlineStr">
        <is>
          <t>TRA</t>
        </is>
      </c>
      <c r="E1528" s="26" t="n"/>
      <c r="H1528" s="26" t="n"/>
      <c r="L1528" s="26" t="n"/>
    </row>
    <row r="1529" outlineLevel="1" ht="15.75" customHeight="1" s="40">
      <c r="A1529" s="22" t="inlineStr">
        <is>
          <t>S163</t>
        </is>
      </c>
      <c r="B1529" s="22" t="inlineStr">
        <is>
          <t>ANX</t>
        </is>
      </c>
      <c r="C1529" s="22" t="inlineStr">
        <is>
          <t>TRU</t>
        </is>
      </c>
      <c r="E1529" s="26" t="n"/>
      <c r="H1529" s="26" t="n"/>
      <c r="L1529" s="26" t="n"/>
    </row>
    <row r="1530" outlineLevel="1" ht="15.75" customHeight="1" s="40">
      <c r="A1530" s="22" t="inlineStr">
        <is>
          <t>S163</t>
        </is>
      </c>
      <c r="B1530" s="22" t="inlineStr">
        <is>
          <t>ANX</t>
        </is>
      </c>
      <c r="C1530" s="22" t="inlineStr">
        <is>
          <t>UB</t>
        </is>
      </c>
      <c r="E1530" s="26" t="n"/>
      <c r="H1530" s="26" t="n"/>
      <c r="L1530" s="26" t="n"/>
    </row>
    <row r="1531" outlineLevel="1" ht="15.75" customHeight="1" s="40">
      <c r="A1531" s="22" t="inlineStr">
        <is>
          <t>S163</t>
        </is>
      </c>
      <c r="B1531" s="22" t="inlineStr">
        <is>
          <t>ATT</t>
        </is>
      </c>
      <c r="C1531" s="22" t="inlineStr">
        <is>
          <t>AUT</t>
        </is>
      </c>
      <c r="E1531" s="26" t="n"/>
      <c r="H1531" s="26" t="n"/>
      <c r="L1531" s="26" t="n"/>
    </row>
    <row r="1532" outlineLevel="1" ht="15.75" customHeight="1" s="40">
      <c r="A1532" s="22" t="inlineStr">
        <is>
          <t>S163</t>
        </is>
      </c>
      <c r="B1532" s="22" t="inlineStr">
        <is>
          <t>ATT</t>
        </is>
      </c>
      <c r="C1532" s="22" t="inlineStr">
        <is>
          <t>BI</t>
        </is>
      </c>
      <c r="E1532" s="26" t="n"/>
      <c r="H1532" s="26" t="n"/>
      <c r="L1532" s="26" t="n"/>
    </row>
    <row r="1533" outlineLevel="1" ht="15.75" customHeight="1" s="40">
      <c r="A1533" s="22" t="inlineStr">
        <is>
          <t>S163</t>
        </is>
      </c>
      <c r="B1533" s="22" t="inlineStr">
        <is>
          <t>ATT</t>
        </is>
      </c>
      <c r="C1533" s="22" t="inlineStr">
        <is>
          <t>EE</t>
        </is>
      </c>
      <c r="E1533" s="26" t="n"/>
      <c r="H1533" s="26" t="n"/>
      <c r="L1533" s="26" t="n"/>
    </row>
    <row r="1534" outlineLevel="1" ht="15.75" customHeight="1" s="40">
      <c r="A1534" s="22" t="inlineStr">
        <is>
          <t>S163</t>
        </is>
      </c>
      <c r="B1534" s="22" t="inlineStr">
        <is>
          <t>ATT</t>
        </is>
      </c>
      <c r="C1534" s="22" t="inlineStr">
        <is>
          <t>FC</t>
        </is>
      </c>
      <c r="E1534" s="26" t="n"/>
      <c r="H1534" s="26" t="n"/>
      <c r="L1534" s="26" t="n"/>
    </row>
    <row r="1535" outlineLevel="1" ht="15.75" customHeight="1" s="40">
      <c r="A1535" s="22" t="inlineStr">
        <is>
          <t>S163</t>
        </is>
      </c>
      <c r="B1535" s="22" t="inlineStr">
        <is>
          <t>ATT</t>
        </is>
      </c>
      <c r="C1535" s="22" t="inlineStr">
        <is>
          <t>PE</t>
        </is>
      </c>
      <c r="E1535" s="26" t="n"/>
      <c r="H1535" s="26" t="n"/>
      <c r="L1535" s="26" t="n"/>
    </row>
    <row r="1536" outlineLevel="1" ht="15.75" customHeight="1" s="40">
      <c r="A1536" s="22" t="inlineStr">
        <is>
          <t>S163</t>
        </is>
      </c>
      <c r="B1536" s="22" t="inlineStr">
        <is>
          <t>ATT</t>
        </is>
      </c>
      <c r="C1536" s="22" t="inlineStr">
        <is>
          <t>SE</t>
        </is>
      </c>
      <c r="E1536" s="26" t="n"/>
      <c r="H1536" s="26" t="n"/>
      <c r="L1536" s="26" t="n"/>
    </row>
    <row r="1537" outlineLevel="1" ht="15.75" customHeight="1" s="40">
      <c r="A1537" s="22" t="inlineStr">
        <is>
          <t>S163</t>
        </is>
      </c>
      <c r="B1537" s="22" t="inlineStr">
        <is>
          <t>ATT</t>
        </is>
      </c>
      <c r="C1537" s="22" t="inlineStr">
        <is>
          <t>SI</t>
        </is>
      </c>
      <c r="E1537" s="26" t="n"/>
      <c r="H1537" s="26" t="n"/>
      <c r="L1537" s="26" t="n"/>
    </row>
    <row r="1538" outlineLevel="1" ht="15.75" customHeight="1" s="40">
      <c r="A1538" s="22" t="inlineStr">
        <is>
          <t>S163</t>
        </is>
      </c>
      <c r="B1538" s="22" t="inlineStr">
        <is>
          <t>ATT</t>
        </is>
      </c>
      <c r="C1538" s="22" t="inlineStr">
        <is>
          <t>TRA</t>
        </is>
      </c>
      <c r="E1538" s="26" t="n"/>
      <c r="H1538" s="26" t="n"/>
      <c r="L1538" s="26" t="n"/>
    </row>
    <row r="1539" outlineLevel="1" ht="15.75" customHeight="1" s="40">
      <c r="A1539" s="22" t="inlineStr">
        <is>
          <t>S163</t>
        </is>
      </c>
      <c r="B1539" s="22" t="inlineStr">
        <is>
          <t>ATT</t>
        </is>
      </c>
      <c r="C1539" s="22" t="inlineStr">
        <is>
          <t>TRU</t>
        </is>
      </c>
      <c r="E1539" s="26" t="n"/>
      <c r="H1539" s="26" t="n"/>
      <c r="L1539" s="26" t="n"/>
    </row>
    <row r="1540" outlineLevel="1" ht="15.75" customHeight="1" s="40">
      <c r="A1540" s="22" t="inlineStr">
        <is>
          <t>S163</t>
        </is>
      </c>
      <c r="B1540" s="22" t="inlineStr">
        <is>
          <t>ATT</t>
        </is>
      </c>
      <c r="C1540" s="22" t="inlineStr">
        <is>
          <t>UB</t>
        </is>
      </c>
      <c r="E1540" s="26" t="n"/>
      <c r="H1540" s="26" t="n"/>
      <c r="L1540" s="26" t="n"/>
    </row>
    <row r="1541" outlineLevel="1" ht="15.75" customHeight="1" s="40">
      <c r="A1541" s="22" t="inlineStr">
        <is>
          <t>S163</t>
        </is>
      </c>
      <c r="B1541" s="22" t="inlineStr">
        <is>
          <t>AUT</t>
        </is>
      </c>
      <c r="C1541" s="22" t="inlineStr">
        <is>
          <t>BI</t>
        </is>
      </c>
      <c r="E1541" s="26" t="n"/>
      <c r="H1541" s="26" t="n"/>
      <c r="L1541" s="26" t="n"/>
    </row>
    <row r="1542" outlineLevel="1" ht="15.75" customHeight="1" s="40">
      <c r="A1542" s="22" t="inlineStr">
        <is>
          <t>S163</t>
        </is>
      </c>
      <c r="B1542" s="22" t="inlineStr">
        <is>
          <t>AUT</t>
        </is>
      </c>
      <c r="C1542" s="22" t="inlineStr">
        <is>
          <t>EE</t>
        </is>
      </c>
      <c r="E1542" s="26" t="n"/>
      <c r="H1542" s="26" t="n"/>
      <c r="L1542" s="26" t="n"/>
    </row>
    <row r="1543" outlineLevel="1" ht="15.75" customHeight="1" s="40">
      <c r="A1543" s="22" t="inlineStr">
        <is>
          <t>S163</t>
        </is>
      </c>
      <c r="B1543" s="22" t="inlineStr">
        <is>
          <t>AUT</t>
        </is>
      </c>
      <c r="C1543" s="22" t="inlineStr">
        <is>
          <t>FC</t>
        </is>
      </c>
      <c r="E1543" s="26" t="n"/>
      <c r="H1543" s="26" t="n"/>
      <c r="L1543" s="26" t="n"/>
    </row>
    <row r="1544" outlineLevel="1" ht="15.75" customHeight="1" s="40">
      <c r="A1544" s="22" t="inlineStr">
        <is>
          <t>S163</t>
        </is>
      </c>
      <c r="B1544" s="22" t="inlineStr">
        <is>
          <t>AUT</t>
        </is>
      </c>
      <c r="C1544" s="22" t="inlineStr">
        <is>
          <t>PE</t>
        </is>
      </c>
      <c r="E1544" s="26" t="n"/>
      <c r="H1544" s="26" t="n"/>
      <c r="L1544" s="26" t="n"/>
    </row>
    <row r="1545" outlineLevel="1" ht="15.75" customHeight="1" s="40">
      <c r="A1545" s="22" t="inlineStr">
        <is>
          <t>S163</t>
        </is>
      </c>
      <c r="B1545" s="22" t="inlineStr">
        <is>
          <t>AUT</t>
        </is>
      </c>
      <c r="C1545" s="22" t="inlineStr">
        <is>
          <t>SE</t>
        </is>
      </c>
      <c r="E1545" s="26" t="n"/>
      <c r="H1545" s="26" t="n"/>
      <c r="L1545" s="26" t="n"/>
    </row>
    <row r="1546" outlineLevel="1" ht="15.75" customHeight="1" s="40">
      <c r="A1546" s="22" t="inlineStr">
        <is>
          <t>S163</t>
        </is>
      </c>
      <c r="B1546" s="22" t="inlineStr">
        <is>
          <t>AUT</t>
        </is>
      </c>
      <c r="C1546" s="22" t="inlineStr">
        <is>
          <t>SI</t>
        </is>
      </c>
      <c r="E1546" s="26" t="n"/>
      <c r="H1546" s="26" t="n"/>
      <c r="L1546" s="26" t="n"/>
    </row>
    <row r="1547" outlineLevel="1" ht="15.75" customHeight="1" s="40">
      <c r="A1547" s="22" t="inlineStr">
        <is>
          <t>S163</t>
        </is>
      </c>
      <c r="B1547" s="22" t="inlineStr">
        <is>
          <t>AUT</t>
        </is>
      </c>
      <c r="C1547" s="22" t="inlineStr">
        <is>
          <t>TRA</t>
        </is>
      </c>
      <c r="E1547" s="26" t="n"/>
      <c r="H1547" s="26" t="n"/>
      <c r="L1547" s="26" t="n"/>
    </row>
    <row r="1548" outlineLevel="1" ht="15.75" customHeight="1" s="40">
      <c r="A1548" s="22" t="inlineStr">
        <is>
          <t>S163</t>
        </is>
      </c>
      <c r="B1548" s="22" t="inlineStr">
        <is>
          <t>AUT</t>
        </is>
      </c>
      <c r="C1548" s="22" t="inlineStr">
        <is>
          <t>TRU</t>
        </is>
      </c>
      <c r="E1548" s="26" t="n"/>
      <c r="H1548" s="26" t="n"/>
      <c r="L1548" s="26" t="n"/>
    </row>
    <row r="1549" outlineLevel="1" ht="15.75" customHeight="1" s="40">
      <c r="A1549" s="22" t="inlineStr">
        <is>
          <t>S163</t>
        </is>
      </c>
      <c r="B1549" s="22" t="inlineStr">
        <is>
          <t>AUT</t>
        </is>
      </c>
      <c r="C1549" s="22" t="inlineStr">
        <is>
          <t>UB</t>
        </is>
      </c>
      <c r="E1549" s="26" t="n"/>
      <c r="H1549" s="26" t="n"/>
      <c r="L1549" s="26" t="n"/>
    </row>
    <row r="1550" outlineLevel="1" ht="15.75" customHeight="1" s="40">
      <c r="A1550" s="22" t="inlineStr">
        <is>
          <t>S163</t>
        </is>
      </c>
      <c r="B1550" s="22" t="inlineStr">
        <is>
          <t>BI</t>
        </is>
      </c>
      <c r="C1550" s="22" t="inlineStr">
        <is>
          <t>EE</t>
        </is>
      </c>
      <c r="E1550" s="26" t="n"/>
      <c r="H1550" s="26" t="n"/>
      <c r="L1550" s="26" t="n"/>
    </row>
    <row r="1551" outlineLevel="1" ht="15.75" customHeight="1" s="40">
      <c r="A1551" s="22" t="inlineStr">
        <is>
          <t>S163</t>
        </is>
      </c>
      <c r="B1551" s="22" t="inlineStr">
        <is>
          <t>BI</t>
        </is>
      </c>
      <c r="C1551" s="22" t="inlineStr">
        <is>
          <t>FC</t>
        </is>
      </c>
      <c r="E1551" s="26" t="n"/>
      <c r="H1551" s="26" t="n"/>
      <c r="L1551" s="26" t="n"/>
    </row>
    <row r="1552" outlineLevel="1" ht="15.75" customHeight="1" s="40">
      <c r="A1552" s="22" t="inlineStr">
        <is>
          <t>S163</t>
        </is>
      </c>
      <c r="B1552" s="22" t="inlineStr">
        <is>
          <t>BI</t>
        </is>
      </c>
      <c r="C1552" s="22" t="inlineStr">
        <is>
          <t>PE</t>
        </is>
      </c>
      <c r="E1552" s="26" t="n"/>
      <c r="H1552" s="26" t="n"/>
      <c r="L1552" s="26" t="n"/>
    </row>
    <row r="1553" outlineLevel="1" ht="15.75" customHeight="1" s="40">
      <c r="A1553" s="22" t="inlineStr">
        <is>
          <t>S163</t>
        </is>
      </c>
      <c r="B1553" s="22" t="inlineStr">
        <is>
          <t>BI</t>
        </is>
      </c>
      <c r="C1553" s="22" t="inlineStr">
        <is>
          <t>SE</t>
        </is>
      </c>
      <c r="E1553" s="26" t="n"/>
      <c r="H1553" s="26" t="n"/>
      <c r="L1553" s="26" t="n"/>
    </row>
    <row r="1554" outlineLevel="1" ht="15.75" customHeight="1" s="40">
      <c r="A1554" s="22" t="inlineStr">
        <is>
          <t>S163</t>
        </is>
      </c>
      <c r="B1554" s="22" t="inlineStr">
        <is>
          <t>BI</t>
        </is>
      </c>
      <c r="C1554" s="22" t="inlineStr">
        <is>
          <t>SI</t>
        </is>
      </c>
      <c r="E1554" s="26" t="n"/>
      <c r="H1554" s="26" t="n"/>
      <c r="L1554" s="26" t="n"/>
    </row>
    <row r="1555" outlineLevel="1" ht="15.75" customHeight="1" s="40">
      <c r="A1555" s="22" t="inlineStr">
        <is>
          <t>S163</t>
        </is>
      </c>
      <c r="B1555" s="22" t="inlineStr">
        <is>
          <t>BI</t>
        </is>
      </c>
      <c r="C1555" s="22" t="inlineStr">
        <is>
          <t>TRA</t>
        </is>
      </c>
      <c r="E1555" s="26" t="n"/>
      <c r="H1555" s="26" t="n"/>
      <c r="L1555" s="26" t="n"/>
    </row>
    <row r="1556" outlineLevel="1" ht="15.75" customHeight="1" s="40">
      <c r="A1556" s="22" t="inlineStr">
        <is>
          <t>S163</t>
        </is>
      </c>
      <c r="B1556" s="22" t="inlineStr">
        <is>
          <t>BI</t>
        </is>
      </c>
      <c r="C1556" s="22" t="inlineStr">
        <is>
          <t>TRU</t>
        </is>
      </c>
      <c r="E1556" s="26" t="n"/>
      <c r="H1556" s="26" t="n"/>
      <c r="L1556" s="26" t="n"/>
    </row>
    <row r="1557" outlineLevel="1" ht="15.75" customHeight="1" s="40">
      <c r="A1557" s="22" t="inlineStr">
        <is>
          <t>S163</t>
        </is>
      </c>
      <c r="B1557" s="22" t="inlineStr">
        <is>
          <t>BI</t>
        </is>
      </c>
      <c r="C1557" s="22" t="inlineStr">
        <is>
          <t>UB</t>
        </is>
      </c>
      <c r="E1557" s="26" t="n"/>
      <c r="H1557" s="26" t="n"/>
      <c r="L1557" s="26" t="n"/>
    </row>
    <row r="1558" outlineLevel="1" ht="15.75" customHeight="1" s="40">
      <c r="A1558" s="22" t="inlineStr">
        <is>
          <t>S163</t>
        </is>
      </c>
      <c r="B1558" s="22" t="inlineStr">
        <is>
          <t>EE</t>
        </is>
      </c>
      <c r="C1558" s="22" t="inlineStr">
        <is>
          <t>FC</t>
        </is>
      </c>
      <c r="E1558" s="26" t="n"/>
      <c r="H1558" s="26" t="n"/>
      <c r="L1558" s="26" t="n"/>
    </row>
    <row r="1559" outlineLevel="1" ht="15.75" customHeight="1" s="40">
      <c r="A1559" s="22" t="inlineStr">
        <is>
          <t>S163</t>
        </is>
      </c>
      <c r="B1559" s="22" t="inlineStr">
        <is>
          <t>EE</t>
        </is>
      </c>
      <c r="C1559" s="22" t="inlineStr">
        <is>
          <t>PE</t>
        </is>
      </c>
      <c r="E1559" s="26" t="n"/>
      <c r="H1559" s="26" t="n"/>
      <c r="L1559" s="26" t="n"/>
    </row>
    <row r="1560" outlineLevel="1" ht="15.75" customHeight="1" s="40">
      <c r="A1560" s="22" t="inlineStr">
        <is>
          <t>S163</t>
        </is>
      </c>
      <c r="B1560" s="22" t="inlineStr">
        <is>
          <t>EE</t>
        </is>
      </c>
      <c r="C1560" s="22" t="inlineStr">
        <is>
          <t>SE</t>
        </is>
      </c>
      <c r="E1560" s="26" t="n"/>
      <c r="H1560" s="26" t="n"/>
      <c r="L1560" s="26" t="n"/>
    </row>
    <row r="1561" outlineLevel="1" ht="15.75" customHeight="1" s="40">
      <c r="A1561" s="22" t="inlineStr">
        <is>
          <t>S163</t>
        </is>
      </c>
      <c r="B1561" s="22" t="inlineStr">
        <is>
          <t>EE</t>
        </is>
      </c>
      <c r="C1561" s="22" t="inlineStr">
        <is>
          <t>SI</t>
        </is>
      </c>
      <c r="E1561" s="26" t="n"/>
      <c r="H1561" s="26" t="n"/>
      <c r="L1561" s="26" t="n"/>
    </row>
    <row r="1562" outlineLevel="1" ht="15.75" customHeight="1" s="40">
      <c r="A1562" s="22" t="inlineStr">
        <is>
          <t>S163</t>
        </is>
      </c>
      <c r="B1562" s="22" t="inlineStr">
        <is>
          <t>EE</t>
        </is>
      </c>
      <c r="C1562" s="22" t="inlineStr">
        <is>
          <t>TRA</t>
        </is>
      </c>
      <c r="E1562" s="26" t="n"/>
      <c r="H1562" s="26" t="n"/>
      <c r="L1562" s="26" t="n"/>
    </row>
    <row r="1563" outlineLevel="1" ht="15.75" customHeight="1" s="40">
      <c r="A1563" s="22" t="inlineStr">
        <is>
          <t>S163</t>
        </is>
      </c>
      <c r="B1563" s="22" t="inlineStr">
        <is>
          <t>EE</t>
        </is>
      </c>
      <c r="C1563" s="22" t="inlineStr">
        <is>
          <t>TRU</t>
        </is>
      </c>
      <c r="E1563" s="26" t="n"/>
      <c r="H1563" s="26" t="n"/>
      <c r="L1563" s="26" t="n"/>
    </row>
    <row r="1564" outlineLevel="1" ht="15.75" customHeight="1" s="40">
      <c r="A1564" s="22" t="inlineStr">
        <is>
          <t>S163</t>
        </is>
      </c>
      <c r="B1564" s="22" t="inlineStr">
        <is>
          <t>EE</t>
        </is>
      </c>
      <c r="C1564" s="22" t="inlineStr">
        <is>
          <t>UB</t>
        </is>
      </c>
      <c r="E1564" s="26" t="n"/>
      <c r="H1564" s="26" t="n"/>
      <c r="L1564" s="26" t="n"/>
    </row>
    <row r="1565" outlineLevel="1" ht="15.75" customHeight="1" s="40">
      <c r="A1565" s="22" t="inlineStr">
        <is>
          <t>S163</t>
        </is>
      </c>
      <c r="B1565" s="22" t="inlineStr">
        <is>
          <t>FC</t>
        </is>
      </c>
      <c r="C1565" s="22" t="inlineStr">
        <is>
          <t>PE</t>
        </is>
      </c>
      <c r="E1565" s="26" t="n"/>
      <c r="H1565" s="26" t="n"/>
      <c r="L1565" s="26" t="n"/>
    </row>
    <row r="1566" outlineLevel="1" ht="15.75" customHeight="1" s="40">
      <c r="A1566" s="22" t="inlineStr">
        <is>
          <t>S163</t>
        </is>
      </c>
      <c r="B1566" s="22" t="inlineStr">
        <is>
          <t>FC</t>
        </is>
      </c>
      <c r="C1566" s="22" t="inlineStr">
        <is>
          <t>SE</t>
        </is>
      </c>
      <c r="E1566" s="26" t="n"/>
      <c r="H1566" s="26" t="n"/>
      <c r="L1566" s="26" t="n"/>
    </row>
    <row r="1567" outlineLevel="1" ht="15.75" customHeight="1" s="40">
      <c r="A1567" s="22" t="inlineStr">
        <is>
          <t>S163</t>
        </is>
      </c>
      <c r="B1567" s="22" t="inlineStr">
        <is>
          <t>FC</t>
        </is>
      </c>
      <c r="C1567" s="22" t="inlineStr">
        <is>
          <t>SI</t>
        </is>
      </c>
      <c r="E1567" s="26" t="n"/>
      <c r="H1567" s="26" t="n"/>
      <c r="L1567" s="26" t="n"/>
    </row>
    <row r="1568" outlineLevel="1" ht="15.75" customHeight="1" s="40">
      <c r="A1568" s="22" t="inlineStr">
        <is>
          <t>S163</t>
        </is>
      </c>
      <c r="B1568" s="22" t="inlineStr">
        <is>
          <t>FC</t>
        </is>
      </c>
      <c r="C1568" s="22" t="inlineStr">
        <is>
          <t>TRA</t>
        </is>
      </c>
      <c r="E1568" s="26" t="n"/>
      <c r="H1568" s="26" t="n"/>
      <c r="L1568" s="26" t="n"/>
    </row>
    <row r="1569" outlineLevel="1" ht="15.75" customHeight="1" s="40">
      <c r="A1569" s="22" t="inlineStr">
        <is>
          <t>S163</t>
        </is>
      </c>
      <c r="B1569" s="22" t="inlineStr">
        <is>
          <t>FC</t>
        </is>
      </c>
      <c r="C1569" s="22" t="inlineStr">
        <is>
          <t>TRU</t>
        </is>
      </c>
      <c r="E1569" s="26" t="n"/>
      <c r="H1569" s="26" t="n"/>
      <c r="L1569" s="26" t="n"/>
    </row>
    <row r="1570" outlineLevel="1" ht="15.75" customHeight="1" s="40">
      <c r="A1570" s="22" t="inlineStr">
        <is>
          <t>S163</t>
        </is>
      </c>
      <c r="B1570" s="22" t="inlineStr">
        <is>
          <t>FC</t>
        </is>
      </c>
      <c r="C1570" s="22" t="inlineStr">
        <is>
          <t>UB</t>
        </is>
      </c>
      <c r="E1570" s="26" t="n"/>
      <c r="H1570" s="26" t="n"/>
      <c r="L1570" s="26" t="n"/>
    </row>
    <row r="1571" outlineLevel="1" ht="15.75" customHeight="1" s="40">
      <c r="A1571" s="22" t="inlineStr">
        <is>
          <t>S163</t>
        </is>
      </c>
      <c r="B1571" s="22" t="inlineStr">
        <is>
          <t>PE</t>
        </is>
      </c>
      <c r="C1571" s="22" t="inlineStr">
        <is>
          <t>SE</t>
        </is>
      </c>
      <c r="E1571" s="26" t="n"/>
      <c r="H1571" s="26" t="n"/>
      <c r="L1571" s="26" t="n"/>
    </row>
    <row r="1572" outlineLevel="1" ht="15.75" customHeight="1" s="40">
      <c r="A1572" s="22" t="inlineStr">
        <is>
          <t>S163</t>
        </is>
      </c>
      <c r="B1572" s="22" t="inlineStr">
        <is>
          <t>PE</t>
        </is>
      </c>
      <c r="C1572" s="22" t="inlineStr">
        <is>
          <t>SI</t>
        </is>
      </c>
      <c r="E1572" s="26" t="n"/>
      <c r="H1572" s="26" t="n"/>
      <c r="L1572" s="26" t="n"/>
    </row>
    <row r="1573" outlineLevel="1" ht="15.75" customHeight="1" s="40">
      <c r="A1573" s="22" t="inlineStr">
        <is>
          <t>S163</t>
        </is>
      </c>
      <c r="B1573" s="22" t="inlineStr">
        <is>
          <t>PE</t>
        </is>
      </c>
      <c r="C1573" s="22" t="inlineStr">
        <is>
          <t>TRA</t>
        </is>
      </c>
      <c r="E1573" s="26" t="n"/>
      <c r="H1573" s="26" t="n"/>
      <c r="L1573" s="26" t="n"/>
    </row>
    <row r="1574" outlineLevel="1" ht="15.75" customHeight="1" s="40">
      <c r="A1574" s="22" t="inlineStr">
        <is>
          <t>S163</t>
        </is>
      </c>
      <c r="B1574" s="22" t="inlineStr">
        <is>
          <t>PE</t>
        </is>
      </c>
      <c r="C1574" s="22" t="inlineStr">
        <is>
          <t>TRU</t>
        </is>
      </c>
      <c r="E1574" s="26" t="n"/>
      <c r="H1574" s="26" t="n"/>
      <c r="L1574" s="26" t="n"/>
    </row>
    <row r="1575" outlineLevel="1" ht="15.75" customHeight="1" s="40">
      <c r="A1575" s="22" t="inlineStr">
        <is>
          <t>S163</t>
        </is>
      </c>
      <c r="B1575" s="22" t="inlineStr">
        <is>
          <t>PE</t>
        </is>
      </c>
      <c r="C1575" s="22" t="inlineStr">
        <is>
          <t>UB</t>
        </is>
      </c>
      <c r="E1575" s="26" t="n"/>
      <c r="H1575" s="26" t="n"/>
      <c r="L1575" s="26" t="n"/>
    </row>
    <row r="1576" outlineLevel="1" ht="15.75" customHeight="1" s="40">
      <c r="A1576" s="22" t="inlineStr">
        <is>
          <t>S163</t>
        </is>
      </c>
      <c r="B1576" s="22" t="inlineStr">
        <is>
          <t>SE</t>
        </is>
      </c>
      <c r="C1576" s="22" t="inlineStr">
        <is>
          <t>SI</t>
        </is>
      </c>
      <c r="E1576" s="26" t="n"/>
      <c r="H1576" s="26" t="n"/>
      <c r="L1576" s="26" t="n"/>
    </row>
    <row r="1577" outlineLevel="1" ht="15.75" customHeight="1" s="40">
      <c r="A1577" s="22" t="inlineStr">
        <is>
          <t>S163</t>
        </is>
      </c>
      <c r="B1577" s="22" t="inlineStr">
        <is>
          <t>SE</t>
        </is>
      </c>
      <c r="C1577" s="22" t="inlineStr">
        <is>
          <t>TRA</t>
        </is>
      </c>
      <c r="E1577" s="26" t="n"/>
      <c r="H1577" s="26" t="n"/>
      <c r="L1577" s="26" t="n"/>
    </row>
    <row r="1578" outlineLevel="1" ht="15.75" customHeight="1" s="40">
      <c r="A1578" s="22" t="inlineStr">
        <is>
          <t>S163</t>
        </is>
      </c>
      <c r="B1578" s="22" t="inlineStr">
        <is>
          <t>SE</t>
        </is>
      </c>
      <c r="C1578" s="22" t="inlineStr">
        <is>
          <t>TRU</t>
        </is>
      </c>
      <c r="E1578" s="26" t="n"/>
      <c r="H1578" s="26" t="n"/>
      <c r="L1578" s="26" t="n"/>
    </row>
    <row r="1579" outlineLevel="1" ht="15.75" customHeight="1" s="40">
      <c r="A1579" s="22" t="inlineStr">
        <is>
          <t>S163</t>
        </is>
      </c>
      <c r="B1579" s="22" t="inlineStr">
        <is>
          <t>SE</t>
        </is>
      </c>
      <c r="C1579" s="22" t="inlineStr">
        <is>
          <t>UB</t>
        </is>
      </c>
      <c r="E1579" s="26" t="n"/>
      <c r="H1579" s="26" t="n"/>
      <c r="L1579" s="26" t="n"/>
    </row>
    <row r="1580" outlineLevel="1" ht="15.75" customHeight="1" s="40">
      <c r="A1580" s="22" t="inlineStr">
        <is>
          <t>S163</t>
        </is>
      </c>
      <c r="B1580" s="22" t="inlineStr">
        <is>
          <t>SI</t>
        </is>
      </c>
      <c r="C1580" s="22" t="inlineStr">
        <is>
          <t>TRA</t>
        </is>
      </c>
      <c r="E1580" s="26" t="n"/>
      <c r="H1580" s="26" t="n"/>
      <c r="L1580" s="26" t="n"/>
    </row>
    <row r="1581" outlineLevel="1" ht="15.75" customHeight="1" s="40">
      <c r="A1581" s="22" t="inlineStr">
        <is>
          <t>S163</t>
        </is>
      </c>
      <c r="B1581" s="22" t="inlineStr">
        <is>
          <t>SI</t>
        </is>
      </c>
      <c r="C1581" s="22" t="inlineStr">
        <is>
          <t>TRU</t>
        </is>
      </c>
      <c r="E1581" s="26" t="n"/>
      <c r="H1581" s="26" t="n"/>
      <c r="L1581" s="26" t="n"/>
    </row>
    <row r="1582" outlineLevel="1" ht="15.75" customHeight="1" s="40">
      <c r="A1582" s="22" t="inlineStr">
        <is>
          <t>S163</t>
        </is>
      </c>
      <c r="B1582" s="22" t="inlineStr">
        <is>
          <t>SI</t>
        </is>
      </c>
      <c r="C1582" s="22" t="inlineStr">
        <is>
          <t>UB</t>
        </is>
      </c>
      <c r="E1582" s="26" t="n"/>
      <c r="H1582" s="26" t="n"/>
      <c r="L1582" s="26" t="n"/>
    </row>
    <row r="1583" outlineLevel="1" ht="15.75" customHeight="1" s="40">
      <c r="A1583" s="22" t="inlineStr">
        <is>
          <t>S163</t>
        </is>
      </c>
      <c r="B1583" s="22" t="inlineStr">
        <is>
          <t>TRA</t>
        </is>
      </c>
      <c r="C1583" s="22" t="inlineStr">
        <is>
          <t>TRU</t>
        </is>
      </c>
      <c r="E1583" s="26" t="n"/>
      <c r="H1583" s="26" t="n"/>
      <c r="L1583" s="26" t="n"/>
    </row>
    <row r="1584" outlineLevel="1" ht="15.75" customHeight="1" s="40">
      <c r="A1584" s="22" t="inlineStr">
        <is>
          <t>S163</t>
        </is>
      </c>
      <c r="B1584" s="22" t="inlineStr">
        <is>
          <t>TRA</t>
        </is>
      </c>
      <c r="C1584" s="22" t="inlineStr">
        <is>
          <t>UB</t>
        </is>
      </c>
      <c r="E1584" s="26" t="n"/>
      <c r="H1584" s="26" t="n"/>
      <c r="L1584" s="26" t="n"/>
    </row>
    <row r="1585" outlineLevel="1" ht="15.75" customHeight="1" s="40">
      <c r="A1585" s="22" t="inlineStr">
        <is>
          <t>S163</t>
        </is>
      </c>
      <c r="B1585" s="22" t="inlineStr">
        <is>
          <t>TRU</t>
        </is>
      </c>
      <c r="C1585" s="22" t="inlineStr">
        <is>
          <t>UB</t>
        </is>
      </c>
      <c r="E1585" s="26" t="n"/>
      <c r="H1585" s="26" t="n"/>
      <c r="L1585" s="26" t="n"/>
    </row>
    <row r="1586" ht="15.75" customHeight="1" s="40">
      <c r="A1586" s="25" t="inlineStr">
        <is>
          <t>S048</t>
        </is>
      </c>
      <c r="B1586" s="25" t="inlineStr">
        <is>
          <t>ANX</t>
        </is>
      </c>
      <c r="C1586" s="25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 ht="15.75" customHeight="1" s="40">
      <c r="A1587" s="22" t="inlineStr">
        <is>
          <t>S048</t>
        </is>
      </c>
      <c r="B1587" s="22" t="inlineStr">
        <is>
          <t>ANX</t>
        </is>
      </c>
      <c r="C1587" s="22" t="inlineStr">
        <is>
          <t>AUT</t>
        </is>
      </c>
      <c r="E1587" s="26" t="n"/>
      <c r="H1587" s="26" t="n"/>
      <c r="L1587" s="26" t="n"/>
    </row>
    <row r="1588" outlineLevel="1" ht="15.75" customHeight="1" s="40">
      <c r="A1588" s="22" t="inlineStr">
        <is>
          <t>S048</t>
        </is>
      </c>
      <c r="B1588" s="22" t="inlineStr">
        <is>
          <t>ANX</t>
        </is>
      </c>
      <c r="C1588" s="22" t="inlineStr">
        <is>
          <t>BI</t>
        </is>
      </c>
      <c r="E1588" s="26" t="n"/>
      <c r="H1588" s="26" t="n"/>
      <c r="L1588" s="26" t="n"/>
    </row>
    <row r="1589" outlineLevel="1" ht="15.75" customHeight="1" s="40">
      <c r="A1589" s="22" t="inlineStr">
        <is>
          <t>S048</t>
        </is>
      </c>
      <c r="B1589" s="22" t="inlineStr">
        <is>
          <t>ANX</t>
        </is>
      </c>
      <c r="C1589" s="22" t="inlineStr">
        <is>
          <t>EE</t>
        </is>
      </c>
      <c r="E1589" s="26" t="n"/>
      <c r="H1589" s="26" t="n"/>
      <c r="L1589" s="26" t="n"/>
    </row>
    <row r="1590" outlineLevel="1" ht="15.75" customHeight="1" s="40">
      <c r="A1590" s="22" t="inlineStr">
        <is>
          <t>S048</t>
        </is>
      </c>
      <c r="B1590" s="22" t="inlineStr">
        <is>
          <t>ANX</t>
        </is>
      </c>
      <c r="C1590" s="22" t="inlineStr">
        <is>
          <t>FC</t>
        </is>
      </c>
      <c r="E1590" s="26" t="n"/>
      <c r="H1590" s="26" t="n"/>
      <c r="L1590" s="26" t="n"/>
    </row>
    <row r="1591" outlineLevel="1" ht="15.75" customHeight="1" s="40">
      <c r="A1591" s="22" t="inlineStr">
        <is>
          <t>S048</t>
        </is>
      </c>
      <c r="B1591" s="22" t="inlineStr">
        <is>
          <t>ANX</t>
        </is>
      </c>
      <c r="C1591" s="22" t="inlineStr">
        <is>
          <t>PE</t>
        </is>
      </c>
      <c r="E1591" s="26" t="n"/>
      <c r="H1591" s="26" t="n"/>
      <c r="L1591" s="26" t="n"/>
    </row>
    <row r="1592" outlineLevel="1" ht="15.75" customHeight="1" s="40">
      <c r="A1592" s="22" t="inlineStr">
        <is>
          <t>S048</t>
        </is>
      </c>
      <c r="B1592" s="22" t="inlineStr">
        <is>
          <t>ANX</t>
        </is>
      </c>
      <c r="C1592" s="22" t="inlineStr">
        <is>
          <t>SE</t>
        </is>
      </c>
      <c r="E1592" s="26" t="n"/>
      <c r="H1592" s="26" t="n"/>
      <c r="L1592" s="26" t="n"/>
    </row>
    <row r="1593" outlineLevel="1" ht="15.75" customHeight="1" s="40">
      <c r="A1593" s="22" t="inlineStr">
        <is>
          <t>S048</t>
        </is>
      </c>
      <c r="B1593" s="22" t="inlineStr">
        <is>
          <t>ANX</t>
        </is>
      </c>
      <c r="C1593" s="22" t="inlineStr">
        <is>
          <t>SI</t>
        </is>
      </c>
      <c r="E1593" s="26" t="n"/>
      <c r="H1593" s="26" t="n"/>
      <c r="L1593" s="26" t="n"/>
    </row>
    <row r="1594" outlineLevel="1" ht="15.75" customHeight="1" s="40">
      <c r="A1594" s="22" t="inlineStr">
        <is>
          <t>S048</t>
        </is>
      </c>
      <c r="B1594" s="22" t="inlineStr">
        <is>
          <t>ANX</t>
        </is>
      </c>
      <c r="C1594" s="22" t="inlineStr">
        <is>
          <t>TRA</t>
        </is>
      </c>
      <c r="E1594" s="26" t="n"/>
      <c r="H1594" s="26" t="n"/>
      <c r="L1594" s="26" t="n"/>
    </row>
    <row r="1595" outlineLevel="1" ht="15.75" customHeight="1" s="40">
      <c r="A1595" s="22" t="inlineStr">
        <is>
          <t>S048</t>
        </is>
      </c>
      <c r="B1595" s="22" t="inlineStr">
        <is>
          <t>ANX</t>
        </is>
      </c>
      <c r="C1595" s="22" t="inlineStr">
        <is>
          <t>TRU</t>
        </is>
      </c>
      <c r="E1595" s="26" t="n"/>
      <c r="H1595" s="26" t="n"/>
      <c r="L1595" s="26" t="n"/>
    </row>
    <row r="1596" outlineLevel="1" ht="15.75" customHeight="1" s="40">
      <c r="A1596" s="22" t="inlineStr">
        <is>
          <t>S048</t>
        </is>
      </c>
      <c r="B1596" s="22" t="inlineStr">
        <is>
          <t>ANX</t>
        </is>
      </c>
      <c r="C1596" s="22" t="inlineStr">
        <is>
          <t>UB</t>
        </is>
      </c>
      <c r="E1596" s="26" t="n"/>
      <c r="H1596" s="26" t="n"/>
      <c r="L1596" s="26" t="n"/>
    </row>
    <row r="1597" outlineLevel="1" ht="15.75" customHeight="1" s="40">
      <c r="A1597" s="22" t="inlineStr">
        <is>
          <t>S048</t>
        </is>
      </c>
      <c r="B1597" s="22" t="inlineStr">
        <is>
          <t>ATT</t>
        </is>
      </c>
      <c r="C1597" s="22" t="inlineStr">
        <is>
          <t>AUT</t>
        </is>
      </c>
      <c r="E1597" s="26" t="n"/>
      <c r="H1597" s="26" t="n"/>
      <c r="L1597" s="26" t="n"/>
    </row>
    <row r="1598" outlineLevel="1" ht="15.75" customHeight="1" s="40">
      <c r="A1598" s="22" t="inlineStr">
        <is>
          <t>S048</t>
        </is>
      </c>
      <c r="B1598" s="22" t="inlineStr">
        <is>
          <t>ATT</t>
        </is>
      </c>
      <c r="C1598" s="22" t="inlineStr">
        <is>
          <t>BI</t>
        </is>
      </c>
      <c r="E1598" s="26" t="n"/>
      <c r="H1598" s="26" t="n"/>
      <c r="L1598" s="26" t="n"/>
    </row>
    <row r="1599" outlineLevel="1" ht="15.75" customHeight="1" s="40">
      <c r="A1599" s="22" t="inlineStr">
        <is>
          <t>S048</t>
        </is>
      </c>
      <c r="B1599" s="22" t="inlineStr">
        <is>
          <t>ATT</t>
        </is>
      </c>
      <c r="C1599" s="22" t="inlineStr">
        <is>
          <t>EE</t>
        </is>
      </c>
      <c r="E1599" s="26" t="n"/>
      <c r="H1599" s="26" t="n"/>
      <c r="L1599" s="26" t="n"/>
    </row>
    <row r="1600" outlineLevel="1" ht="15.75" customHeight="1" s="40">
      <c r="A1600" s="22" t="inlineStr">
        <is>
          <t>S048</t>
        </is>
      </c>
      <c r="B1600" s="22" t="inlineStr">
        <is>
          <t>ATT</t>
        </is>
      </c>
      <c r="C1600" s="22" t="inlineStr">
        <is>
          <t>FC</t>
        </is>
      </c>
      <c r="E1600" s="26" t="n"/>
      <c r="H1600" s="26" t="n"/>
      <c r="L1600" s="26" t="n"/>
    </row>
    <row r="1601" outlineLevel="1" ht="15.75" customHeight="1" s="40">
      <c r="A1601" s="22" t="inlineStr">
        <is>
          <t>S048</t>
        </is>
      </c>
      <c r="B1601" s="22" t="inlineStr">
        <is>
          <t>ATT</t>
        </is>
      </c>
      <c r="C1601" s="22" t="inlineStr">
        <is>
          <t>PE</t>
        </is>
      </c>
      <c r="E1601" s="26" t="n"/>
      <c r="H1601" s="26" t="n"/>
      <c r="L1601" s="26" t="n"/>
    </row>
    <row r="1602" outlineLevel="1" ht="15.75" customHeight="1" s="40">
      <c r="A1602" s="22" t="inlineStr">
        <is>
          <t>S048</t>
        </is>
      </c>
      <c r="B1602" s="22" t="inlineStr">
        <is>
          <t>ATT</t>
        </is>
      </c>
      <c r="C1602" s="22" t="inlineStr">
        <is>
          <t>SE</t>
        </is>
      </c>
      <c r="E1602" s="26" t="n"/>
      <c r="H1602" s="26" t="n"/>
      <c r="L1602" s="26" t="n"/>
    </row>
    <row r="1603" outlineLevel="1" ht="15.75" customHeight="1" s="40">
      <c r="A1603" s="22" t="inlineStr">
        <is>
          <t>S048</t>
        </is>
      </c>
      <c r="B1603" s="22" t="inlineStr">
        <is>
          <t>ATT</t>
        </is>
      </c>
      <c r="C1603" s="22" t="inlineStr">
        <is>
          <t>SI</t>
        </is>
      </c>
      <c r="E1603" s="26" t="n"/>
      <c r="H1603" s="26" t="n"/>
      <c r="L1603" s="26" t="n"/>
    </row>
    <row r="1604" outlineLevel="1" ht="15.75" customHeight="1" s="40">
      <c r="A1604" s="22" t="inlineStr">
        <is>
          <t>S048</t>
        </is>
      </c>
      <c r="B1604" s="22" t="inlineStr">
        <is>
          <t>ATT</t>
        </is>
      </c>
      <c r="C1604" s="22" t="inlineStr">
        <is>
          <t>TRA</t>
        </is>
      </c>
      <c r="E1604" s="26" t="n"/>
      <c r="H1604" s="26" t="n"/>
      <c r="L1604" s="26" t="n"/>
    </row>
    <row r="1605" outlineLevel="1" ht="15.75" customHeight="1" s="40">
      <c r="A1605" s="22" t="inlineStr">
        <is>
          <t>S048</t>
        </is>
      </c>
      <c r="B1605" s="22" t="inlineStr">
        <is>
          <t>ATT</t>
        </is>
      </c>
      <c r="C1605" s="22" t="inlineStr">
        <is>
          <t>TRU</t>
        </is>
      </c>
      <c r="E1605" s="26" t="n"/>
      <c r="H1605" s="26" t="n"/>
      <c r="L1605" s="26" t="n"/>
    </row>
    <row r="1606" outlineLevel="1" ht="15.75" customHeight="1" s="40">
      <c r="A1606" s="22" t="inlineStr">
        <is>
          <t>S048</t>
        </is>
      </c>
      <c r="B1606" s="22" t="inlineStr">
        <is>
          <t>ATT</t>
        </is>
      </c>
      <c r="C1606" s="22" t="inlineStr">
        <is>
          <t>UB</t>
        </is>
      </c>
      <c r="E1606" s="26" t="n"/>
      <c r="H1606" s="26" t="n"/>
      <c r="L1606" s="26" t="n"/>
    </row>
    <row r="1607" outlineLevel="1" ht="15.75" customHeight="1" s="40">
      <c r="A1607" s="22" t="inlineStr">
        <is>
          <t>S048</t>
        </is>
      </c>
      <c r="B1607" s="22" t="inlineStr">
        <is>
          <t>AUT</t>
        </is>
      </c>
      <c r="C1607" s="22" t="inlineStr">
        <is>
          <t>BI</t>
        </is>
      </c>
      <c r="E1607" s="26" t="n"/>
      <c r="H1607" s="26" t="n"/>
      <c r="L1607" s="26" t="n"/>
    </row>
    <row r="1608" outlineLevel="1" ht="15.75" customHeight="1" s="40">
      <c r="A1608" s="22" t="inlineStr">
        <is>
          <t>S048</t>
        </is>
      </c>
      <c r="B1608" s="22" t="inlineStr">
        <is>
          <t>AUT</t>
        </is>
      </c>
      <c r="C1608" s="22" t="inlineStr">
        <is>
          <t>EE</t>
        </is>
      </c>
      <c r="E1608" s="26" t="n"/>
      <c r="H1608" s="26" t="n"/>
      <c r="L1608" s="26" t="n"/>
    </row>
    <row r="1609" outlineLevel="1" ht="15.75" customHeight="1" s="40">
      <c r="A1609" s="22" t="inlineStr">
        <is>
          <t>S048</t>
        </is>
      </c>
      <c r="B1609" s="22" t="inlineStr">
        <is>
          <t>AUT</t>
        </is>
      </c>
      <c r="C1609" s="22" t="inlineStr">
        <is>
          <t>FC</t>
        </is>
      </c>
      <c r="E1609" s="26" t="n"/>
      <c r="H1609" s="26" t="n"/>
      <c r="L1609" s="26" t="n"/>
    </row>
    <row r="1610" outlineLevel="1" ht="15.75" customHeight="1" s="40">
      <c r="A1610" s="22" t="inlineStr">
        <is>
          <t>S048</t>
        </is>
      </c>
      <c r="B1610" s="22" t="inlineStr">
        <is>
          <t>AUT</t>
        </is>
      </c>
      <c r="C1610" s="22" t="inlineStr">
        <is>
          <t>PE</t>
        </is>
      </c>
      <c r="E1610" s="26" t="n"/>
      <c r="H1610" s="26" t="n"/>
      <c r="L1610" s="26" t="n"/>
    </row>
    <row r="1611" outlineLevel="1" ht="15.75" customHeight="1" s="40">
      <c r="A1611" s="22" t="inlineStr">
        <is>
          <t>S048</t>
        </is>
      </c>
      <c r="B1611" s="22" t="inlineStr">
        <is>
          <t>AUT</t>
        </is>
      </c>
      <c r="C1611" s="22" t="inlineStr">
        <is>
          <t>SE</t>
        </is>
      </c>
      <c r="E1611" s="26" t="n"/>
      <c r="H1611" s="26" t="n"/>
      <c r="L1611" s="26" t="n"/>
    </row>
    <row r="1612" outlineLevel="1" ht="15.75" customHeight="1" s="40">
      <c r="A1612" s="22" t="inlineStr">
        <is>
          <t>S048</t>
        </is>
      </c>
      <c r="B1612" s="22" t="inlineStr">
        <is>
          <t>AUT</t>
        </is>
      </c>
      <c r="C1612" s="22" t="inlineStr">
        <is>
          <t>SI</t>
        </is>
      </c>
      <c r="E1612" s="26" t="n"/>
      <c r="H1612" s="26" t="n"/>
      <c r="L1612" s="26" t="n"/>
    </row>
    <row r="1613" outlineLevel="1" ht="15.75" customHeight="1" s="40">
      <c r="A1613" s="22" t="inlineStr">
        <is>
          <t>S048</t>
        </is>
      </c>
      <c r="B1613" s="22" t="inlineStr">
        <is>
          <t>AUT</t>
        </is>
      </c>
      <c r="C1613" s="22" t="inlineStr">
        <is>
          <t>TRA</t>
        </is>
      </c>
      <c r="E1613" s="26" t="n"/>
      <c r="H1613" s="26" t="n"/>
      <c r="L1613" s="26" t="n"/>
    </row>
    <row r="1614" outlineLevel="1" ht="15.75" customHeight="1" s="40">
      <c r="A1614" s="22" t="inlineStr">
        <is>
          <t>S048</t>
        </is>
      </c>
      <c r="B1614" s="22" t="inlineStr">
        <is>
          <t>AUT</t>
        </is>
      </c>
      <c r="C1614" s="22" t="inlineStr">
        <is>
          <t>TRU</t>
        </is>
      </c>
      <c r="E1614" s="26" t="n"/>
      <c r="H1614" s="26" t="n"/>
      <c r="L1614" s="26" t="n"/>
    </row>
    <row r="1615" outlineLevel="1" ht="15.75" customHeight="1" s="40">
      <c r="A1615" s="22" t="inlineStr">
        <is>
          <t>S048</t>
        </is>
      </c>
      <c r="B1615" s="22" t="inlineStr">
        <is>
          <t>AUT</t>
        </is>
      </c>
      <c r="C1615" s="22" t="inlineStr">
        <is>
          <t>UB</t>
        </is>
      </c>
      <c r="E1615" s="26" t="n"/>
      <c r="H1615" s="26" t="n"/>
      <c r="L1615" s="26" t="n"/>
    </row>
    <row r="1616" outlineLevel="1" ht="15.75" customHeight="1" s="40">
      <c r="A1616" s="22" t="inlineStr">
        <is>
          <t>S048</t>
        </is>
      </c>
      <c r="B1616" s="22" t="inlineStr">
        <is>
          <t>BI</t>
        </is>
      </c>
      <c r="C1616" s="22" t="inlineStr">
        <is>
          <t>EE</t>
        </is>
      </c>
      <c r="E1616" s="26" t="n"/>
      <c r="H1616" s="26" t="n"/>
      <c r="L1616" s="26" t="n"/>
    </row>
    <row r="1617" outlineLevel="1" ht="15.75" customHeight="1" s="40">
      <c r="A1617" s="22" t="inlineStr">
        <is>
          <t>S048</t>
        </is>
      </c>
      <c r="B1617" s="22" t="inlineStr">
        <is>
          <t>BI</t>
        </is>
      </c>
      <c r="C1617" s="22" t="inlineStr">
        <is>
          <t>FC</t>
        </is>
      </c>
      <c r="E1617" s="26" t="n"/>
      <c r="H1617" s="26" t="n"/>
      <c r="L1617" s="26" t="n"/>
    </row>
    <row r="1618" outlineLevel="1" ht="15.75" customHeight="1" s="40">
      <c r="A1618" s="22" t="inlineStr">
        <is>
          <t>S048</t>
        </is>
      </c>
      <c r="B1618" s="22" t="inlineStr">
        <is>
          <t>BI</t>
        </is>
      </c>
      <c r="C1618" s="22" t="inlineStr">
        <is>
          <t>PE</t>
        </is>
      </c>
      <c r="E1618" s="26" t="n"/>
      <c r="H1618" s="26" t="n"/>
      <c r="L1618" s="26" t="n"/>
    </row>
    <row r="1619" outlineLevel="1" ht="15.75" customHeight="1" s="40">
      <c r="A1619" s="22" t="inlineStr">
        <is>
          <t>S048</t>
        </is>
      </c>
      <c r="B1619" s="22" t="inlineStr">
        <is>
          <t>BI</t>
        </is>
      </c>
      <c r="C1619" s="22" t="inlineStr">
        <is>
          <t>SE</t>
        </is>
      </c>
      <c r="E1619" s="26" t="n"/>
      <c r="H1619" s="26" t="n"/>
      <c r="L1619" s="26" t="n"/>
    </row>
    <row r="1620" outlineLevel="1" ht="15.75" customHeight="1" s="40">
      <c r="A1620" s="22" t="inlineStr">
        <is>
          <t>S048</t>
        </is>
      </c>
      <c r="B1620" s="22" t="inlineStr">
        <is>
          <t>BI</t>
        </is>
      </c>
      <c r="C1620" s="22" t="inlineStr">
        <is>
          <t>SI</t>
        </is>
      </c>
      <c r="E1620" s="26" t="n"/>
      <c r="H1620" s="26" t="n"/>
      <c r="L1620" s="26" t="n"/>
    </row>
    <row r="1621" outlineLevel="1" ht="15.75" customHeight="1" s="40">
      <c r="A1621" s="22" t="inlineStr">
        <is>
          <t>S048</t>
        </is>
      </c>
      <c r="B1621" s="22" t="inlineStr">
        <is>
          <t>BI</t>
        </is>
      </c>
      <c r="C1621" s="22" t="inlineStr">
        <is>
          <t>TRA</t>
        </is>
      </c>
      <c r="E1621" s="26" t="n"/>
      <c r="H1621" s="26" t="n"/>
      <c r="L1621" s="26" t="n"/>
    </row>
    <row r="1622" outlineLevel="1" ht="15.75" customHeight="1" s="40">
      <c r="A1622" s="22" t="inlineStr">
        <is>
          <t>S048</t>
        </is>
      </c>
      <c r="B1622" s="22" t="inlineStr">
        <is>
          <t>BI</t>
        </is>
      </c>
      <c r="C1622" s="22" t="inlineStr">
        <is>
          <t>TRU</t>
        </is>
      </c>
      <c r="E1622" s="26" t="n"/>
      <c r="H1622" s="26" t="n"/>
      <c r="L1622" s="26" t="n"/>
    </row>
    <row r="1623" outlineLevel="1" ht="15.75" customHeight="1" s="40">
      <c r="A1623" s="22" t="inlineStr">
        <is>
          <t>S048</t>
        </is>
      </c>
      <c r="B1623" s="22" t="inlineStr">
        <is>
          <t>BI</t>
        </is>
      </c>
      <c r="C1623" s="22" t="inlineStr">
        <is>
          <t>UB</t>
        </is>
      </c>
      <c r="E1623" s="26" t="n"/>
      <c r="H1623" s="26" t="n"/>
      <c r="L1623" s="26" t="n"/>
    </row>
    <row r="1624" outlineLevel="1" ht="15.75" customHeight="1" s="40">
      <c r="A1624" s="22" t="inlineStr">
        <is>
          <t>S048</t>
        </is>
      </c>
      <c r="B1624" s="22" t="inlineStr">
        <is>
          <t>EE</t>
        </is>
      </c>
      <c r="C1624" s="22" t="inlineStr">
        <is>
          <t>FC</t>
        </is>
      </c>
      <c r="E1624" s="26" t="n"/>
      <c r="H1624" s="26" t="n"/>
      <c r="L1624" s="26" t="n"/>
    </row>
    <row r="1625" outlineLevel="1" ht="15.75" customHeight="1" s="40">
      <c r="A1625" s="22" t="inlineStr">
        <is>
          <t>S048</t>
        </is>
      </c>
      <c r="B1625" s="22" t="inlineStr">
        <is>
          <t>EE</t>
        </is>
      </c>
      <c r="C1625" s="22" t="inlineStr">
        <is>
          <t>PE</t>
        </is>
      </c>
      <c r="E1625" s="26" t="n"/>
      <c r="H1625" s="26" t="n"/>
      <c r="L1625" s="26" t="n"/>
    </row>
    <row r="1626" outlineLevel="1" ht="15.75" customHeight="1" s="40">
      <c r="A1626" s="22" t="inlineStr">
        <is>
          <t>S048</t>
        </is>
      </c>
      <c r="B1626" s="22" t="inlineStr">
        <is>
          <t>EE</t>
        </is>
      </c>
      <c r="C1626" s="22" t="inlineStr">
        <is>
          <t>SE</t>
        </is>
      </c>
      <c r="E1626" s="26" t="n"/>
      <c r="H1626" s="26" t="n"/>
      <c r="L1626" s="26" t="n"/>
    </row>
    <row r="1627" outlineLevel="1" ht="15.75" customHeight="1" s="40">
      <c r="A1627" s="22" t="inlineStr">
        <is>
          <t>S048</t>
        </is>
      </c>
      <c r="B1627" s="22" t="inlineStr">
        <is>
          <t>EE</t>
        </is>
      </c>
      <c r="C1627" s="22" t="inlineStr">
        <is>
          <t>SI</t>
        </is>
      </c>
      <c r="E1627" s="26" t="n"/>
      <c r="H1627" s="26" t="n"/>
      <c r="L1627" s="26" t="n"/>
    </row>
    <row r="1628" outlineLevel="1" ht="15.75" customHeight="1" s="40">
      <c r="A1628" s="22" t="inlineStr">
        <is>
          <t>S048</t>
        </is>
      </c>
      <c r="B1628" s="22" t="inlineStr">
        <is>
          <t>EE</t>
        </is>
      </c>
      <c r="C1628" s="22" t="inlineStr">
        <is>
          <t>TRA</t>
        </is>
      </c>
      <c r="E1628" s="26" t="n"/>
      <c r="H1628" s="26" t="n"/>
      <c r="L1628" s="26" t="n"/>
    </row>
    <row r="1629" outlineLevel="1" ht="15.75" customHeight="1" s="40">
      <c r="A1629" s="22" t="inlineStr">
        <is>
          <t>S048</t>
        </is>
      </c>
      <c r="B1629" s="22" t="inlineStr">
        <is>
          <t>EE</t>
        </is>
      </c>
      <c r="C1629" s="22" t="inlineStr">
        <is>
          <t>TRU</t>
        </is>
      </c>
      <c r="E1629" s="26" t="n"/>
      <c r="H1629" s="26" t="n"/>
      <c r="L1629" s="26" t="n"/>
    </row>
    <row r="1630" outlineLevel="1" ht="15.75" customHeight="1" s="40">
      <c r="A1630" s="22" t="inlineStr">
        <is>
          <t>S048</t>
        </is>
      </c>
      <c r="B1630" s="22" t="inlineStr">
        <is>
          <t>EE</t>
        </is>
      </c>
      <c r="C1630" s="22" t="inlineStr">
        <is>
          <t>UB</t>
        </is>
      </c>
      <c r="E1630" s="26" t="n"/>
      <c r="H1630" s="26" t="n"/>
      <c r="L1630" s="26" t="n"/>
    </row>
    <row r="1631" outlineLevel="1" ht="15.75" customHeight="1" s="40">
      <c r="A1631" s="22" t="inlineStr">
        <is>
          <t>S048</t>
        </is>
      </c>
      <c r="B1631" s="22" t="inlineStr">
        <is>
          <t>FC</t>
        </is>
      </c>
      <c r="C1631" s="22" t="inlineStr">
        <is>
          <t>PE</t>
        </is>
      </c>
      <c r="E1631" s="26" t="n"/>
      <c r="H1631" s="26" t="n"/>
      <c r="L1631" s="26" t="n"/>
    </row>
    <row r="1632" outlineLevel="1" ht="15.75" customHeight="1" s="40">
      <c r="A1632" s="22" t="inlineStr">
        <is>
          <t>S048</t>
        </is>
      </c>
      <c r="B1632" s="22" t="inlineStr">
        <is>
          <t>FC</t>
        </is>
      </c>
      <c r="C1632" s="22" t="inlineStr">
        <is>
          <t>SE</t>
        </is>
      </c>
      <c r="E1632" s="26" t="n"/>
      <c r="H1632" s="26" t="n"/>
      <c r="L1632" s="26" t="n"/>
    </row>
    <row r="1633" outlineLevel="1" ht="15.75" customHeight="1" s="40">
      <c r="A1633" s="22" t="inlineStr">
        <is>
          <t>S048</t>
        </is>
      </c>
      <c r="B1633" s="22" t="inlineStr">
        <is>
          <t>FC</t>
        </is>
      </c>
      <c r="C1633" s="22" t="inlineStr">
        <is>
          <t>SI</t>
        </is>
      </c>
      <c r="E1633" s="26" t="n"/>
      <c r="H1633" s="26" t="n"/>
      <c r="L1633" s="26" t="n"/>
    </row>
    <row r="1634" outlineLevel="1" ht="15.75" customHeight="1" s="40">
      <c r="A1634" s="22" t="inlineStr">
        <is>
          <t>S048</t>
        </is>
      </c>
      <c r="B1634" s="22" t="inlineStr">
        <is>
          <t>FC</t>
        </is>
      </c>
      <c r="C1634" s="22" t="inlineStr">
        <is>
          <t>TRA</t>
        </is>
      </c>
      <c r="E1634" s="26" t="n"/>
      <c r="H1634" s="26" t="n"/>
      <c r="L1634" s="26" t="n"/>
    </row>
    <row r="1635" outlineLevel="1" ht="15.75" customHeight="1" s="40">
      <c r="A1635" s="22" t="inlineStr">
        <is>
          <t>S048</t>
        </is>
      </c>
      <c r="B1635" s="22" t="inlineStr">
        <is>
          <t>FC</t>
        </is>
      </c>
      <c r="C1635" s="22" t="inlineStr">
        <is>
          <t>TRU</t>
        </is>
      </c>
      <c r="E1635" s="26" t="n"/>
      <c r="H1635" s="26" t="n"/>
      <c r="L1635" s="26" t="n"/>
    </row>
    <row r="1636" outlineLevel="1" ht="15.75" customHeight="1" s="40">
      <c r="A1636" s="22" t="inlineStr">
        <is>
          <t>S048</t>
        </is>
      </c>
      <c r="B1636" s="22" t="inlineStr">
        <is>
          <t>FC</t>
        </is>
      </c>
      <c r="C1636" s="22" t="inlineStr">
        <is>
          <t>UB</t>
        </is>
      </c>
      <c r="E1636" s="26" t="n"/>
      <c r="H1636" s="26" t="n"/>
      <c r="L1636" s="26" t="n"/>
    </row>
    <row r="1637" outlineLevel="1" ht="15.75" customHeight="1" s="40">
      <c r="A1637" s="22" t="inlineStr">
        <is>
          <t>S048</t>
        </is>
      </c>
      <c r="B1637" s="22" t="inlineStr">
        <is>
          <t>PE</t>
        </is>
      </c>
      <c r="C1637" s="22" t="inlineStr">
        <is>
          <t>SE</t>
        </is>
      </c>
      <c r="E1637" s="26" t="n"/>
      <c r="H1637" s="26" t="n"/>
      <c r="L1637" s="26" t="n"/>
    </row>
    <row r="1638" outlineLevel="1" ht="15.75" customHeight="1" s="40">
      <c r="A1638" s="22" t="inlineStr">
        <is>
          <t>S048</t>
        </is>
      </c>
      <c r="B1638" s="22" t="inlineStr">
        <is>
          <t>PE</t>
        </is>
      </c>
      <c r="C1638" s="22" t="inlineStr">
        <is>
          <t>SI</t>
        </is>
      </c>
      <c r="E1638" s="26" t="n"/>
      <c r="H1638" s="26" t="n"/>
      <c r="L1638" s="26" t="n"/>
    </row>
    <row r="1639" outlineLevel="1" ht="15.75" customHeight="1" s="40">
      <c r="A1639" s="22" t="inlineStr">
        <is>
          <t>S048</t>
        </is>
      </c>
      <c r="B1639" s="22" t="inlineStr">
        <is>
          <t>PE</t>
        </is>
      </c>
      <c r="C1639" s="22" t="inlineStr">
        <is>
          <t>TRA</t>
        </is>
      </c>
      <c r="E1639" s="26" t="n"/>
      <c r="H1639" s="26" t="n"/>
      <c r="L1639" s="26" t="n"/>
    </row>
    <row r="1640" outlineLevel="1" ht="15.75" customHeight="1" s="40">
      <c r="A1640" s="22" t="inlineStr">
        <is>
          <t>S048</t>
        </is>
      </c>
      <c r="B1640" s="22" t="inlineStr">
        <is>
          <t>PE</t>
        </is>
      </c>
      <c r="C1640" s="22" t="inlineStr">
        <is>
          <t>TRU</t>
        </is>
      </c>
      <c r="E1640" s="26" t="n"/>
      <c r="H1640" s="26" t="n"/>
      <c r="L1640" s="26" t="n"/>
    </row>
    <row r="1641" outlineLevel="1" ht="15.75" customHeight="1" s="40">
      <c r="A1641" s="22" t="inlineStr">
        <is>
          <t>S048</t>
        </is>
      </c>
      <c r="B1641" s="22" t="inlineStr">
        <is>
          <t>PE</t>
        </is>
      </c>
      <c r="C1641" s="22" t="inlineStr">
        <is>
          <t>UB</t>
        </is>
      </c>
      <c r="E1641" s="26" t="n"/>
      <c r="H1641" s="26" t="n"/>
      <c r="L1641" s="26" t="n"/>
    </row>
    <row r="1642" outlineLevel="1" ht="15.75" customHeight="1" s="40">
      <c r="A1642" s="22" t="inlineStr">
        <is>
          <t>S048</t>
        </is>
      </c>
      <c r="B1642" s="22" t="inlineStr">
        <is>
          <t>SE</t>
        </is>
      </c>
      <c r="C1642" s="22" t="inlineStr">
        <is>
          <t>SI</t>
        </is>
      </c>
      <c r="E1642" s="26" t="n"/>
      <c r="H1642" s="26" t="n"/>
      <c r="L1642" s="26" t="n"/>
    </row>
    <row r="1643" outlineLevel="1" ht="15.75" customHeight="1" s="40">
      <c r="A1643" s="22" t="inlineStr">
        <is>
          <t>S048</t>
        </is>
      </c>
      <c r="B1643" s="22" t="inlineStr">
        <is>
          <t>SE</t>
        </is>
      </c>
      <c r="C1643" s="22" t="inlineStr">
        <is>
          <t>TRA</t>
        </is>
      </c>
      <c r="E1643" s="26" t="n"/>
      <c r="H1643" s="26" t="n"/>
      <c r="L1643" s="26" t="n"/>
    </row>
    <row r="1644" outlineLevel="1" ht="15.75" customHeight="1" s="40">
      <c r="A1644" s="22" t="inlineStr">
        <is>
          <t>S048</t>
        </is>
      </c>
      <c r="B1644" s="22" t="inlineStr">
        <is>
          <t>SE</t>
        </is>
      </c>
      <c r="C1644" s="22" t="inlineStr">
        <is>
          <t>TRU</t>
        </is>
      </c>
      <c r="E1644" s="26" t="n"/>
      <c r="H1644" s="26" t="n"/>
      <c r="L1644" s="26" t="n"/>
    </row>
    <row r="1645" outlineLevel="1" ht="15.75" customHeight="1" s="40">
      <c r="A1645" s="22" t="inlineStr">
        <is>
          <t>S048</t>
        </is>
      </c>
      <c r="B1645" s="22" t="inlineStr">
        <is>
          <t>SE</t>
        </is>
      </c>
      <c r="C1645" s="22" t="inlineStr">
        <is>
          <t>UB</t>
        </is>
      </c>
      <c r="E1645" s="26" t="n"/>
      <c r="H1645" s="26" t="n"/>
      <c r="L1645" s="26" t="n"/>
    </row>
    <row r="1646" outlineLevel="1" ht="15.75" customHeight="1" s="40">
      <c r="A1646" s="22" t="inlineStr">
        <is>
          <t>S048</t>
        </is>
      </c>
      <c r="B1646" s="22" t="inlineStr">
        <is>
          <t>SI</t>
        </is>
      </c>
      <c r="C1646" s="22" t="inlineStr">
        <is>
          <t>TRA</t>
        </is>
      </c>
      <c r="E1646" s="26" t="n"/>
      <c r="H1646" s="26" t="n"/>
      <c r="L1646" s="26" t="n"/>
    </row>
    <row r="1647" outlineLevel="1" ht="15.75" customHeight="1" s="40">
      <c r="A1647" s="22" t="inlineStr">
        <is>
          <t>S048</t>
        </is>
      </c>
      <c r="B1647" s="22" t="inlineStr">
        <is>
          <t>SI</t>
        </is>
      </c>
      <c r="C1647" s="22" t="inlineStr">
        <is>
          <t>TRU</t>
        </is>
      </c>
      <c r="E1647" s="26" t="n"/>
      <c r="H1647" s="26" t="n"/>
      <c r="L1647" s="26" t="n"/>
    </row>
    <row r="1648" outlineLevel="1" ht="15.75" customHeight="1" s="40">
      <c r="A1648" s="22" t="inlineStr">
        <is>
          <t>S048</t>
        </is>
      </c>
      <c r="B1648" s="22" t="inlineStr">
        <is>
          <t>SI</t>
        </is>
      </c>
      <c r="C1648" s="22" t="inlineStr">
        <is>
          <t>UB</t>
        </is>
      </c>
      <c r="E1648" s="26" t="n"/>
      <c r="H1648" s="26" t="n"/>
      <c r="L1648" s="26" t="n"/>
    </row>
    <row r="1649" outlineLevel="1" ht="15.75" customHeight="1" s="40">
      <c r="A1649" s="22" t="inlineStr">
        <is>
          <t>S048</t>
        </is>
      </c>
      <c r="B1649" s="22" t="inlineStr">
        <is>
          <t>TRA</t>
        </is>
      </c>
      <c r="C1649" s="22" t="inlineStr">
        <is>
          <t>TRU</t>
        </is>
      </c>
      <c r="E1649" s="26" t="n"/>
      <c r="H1649" s="26" t="n"/>
      <c r="L1649" s="26" t="n"/>
    </row>
    <row r="1650" outlineLevel="1" ht="15.75" customHeight="1" s="40">
      <c r="A1650" s="22" t="inlineStr">
        <is>
          <t>S048</t>
        </is>
      </c>
      <c r="B1650" s="22" t="inlineStr">
        <is>
          <t>TRA</t>
        </is>
      </c>
      <c r="C1650" s="22" t="inlineStr">
        <is>
          <t>UB</t>
        </is>
      </c>
      <c r="E1650" s="26" t="n"/>
      <c r="H1650" s="26" t="n"/>
      <c r="L1650" s="26" t="n"/>
    </row>
    <row r="1651" outlineLevel="1" ht="15.75" customHeight="1" s="40">
      <c r="A1651" s="22" t="inlineStr">
        <is>
          <t>S048</t>
        </is>
      </c>
      <c r="B1651" s="22" t="inlineStr">
        <is>
          <t>TRU</t>
        </is>
      </c>
      <c r="C1651" s="22" t="inlineStr">
        <is>
          <t>UB</t>
        </is>
      </c>
      <c r="E1651" s="26" t="n"/>
      <c r="H1651" s="26" t="n"/>
      <c r="L1651" s="26" t="n"/>
    </row>
    <row r="1652" ht="15.75" customHeight="1" s="40">
      <c r="A1652" s="25" t="inlineStr">
        <is>
          <t>S105</t>
        </is>
      </c>
      <c r="B1652" s="25" t="inlineStr">
        <is>
          <t>ANX</t>
        </is>
      </c>
      <c r="C1652" s="25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 ht="15.75" customHeight="1" s="40">
      <c r="A1653" s="22" t="inlineStr">
        <is>
          <t>S105</t>
        </is>
      </c>
      <c r="B1653" s="22" t="inlineStr">
        <is>
          <t>ANX</t>
        </is>
      </c>
      <c r="C1653" s="22" t="inlineStr">
        <is>
          <t>AUT</t>
        </is>
      </c>
      <c r="E1653" s="26" t="n"/>
      <c r="H1653" s="26" t="n"/>
      <c r="L1653" s="26" t="n"/>
    </row>
    <row r="1654" outlineLevel="1" ht="15.75" customHeight="1" s="40">
      <c r="A1654" s="22" t="inlineStr">
        <is>
          <t>S105</t>
        </is>
      </c>
      <c r="B1654" s="22" t="inlineStr">
        <is>
          <t>ANX</t>
        </is>
      </c>
      <c r="C1654" s="22" t="inlineStr">
        <is>
          <t>BI</t>
        </is>
      </c>
      <c r="E1654" s="26" t="n"/>
      <c r="H1654" s="26" t="n"/>
      <c r="L1654" s="26" t="n"/>
    </row>
    <row r="1655" outlineLevel="1" ht="15.75" customHeight="1" s="40">
      <c r="A1655" s="22" t="inlineStr">
        <is>
          <t>S105</t>
        </is>
      </c>
      <c r="B1655" s="22" t="inlineStr">
        <is>
          <t>ANX</t>
        </is>
      </c>
      <c r="C1655" s="22" t="inlineStr">
        <is>
          <t>EE</t>
        </is>
      </c>
      <c r="E1655" s="26" t="n"/>
      <c r="H1655" s="26" t="n"/>
      <c r="L1655" s="26" t="n"/>
    </row>
    <row r="1656" outlineLevel="1" ht="15.75" customHeight="1" s="40">
      <c r="A1656" s="22" t="inlineStr">
        <is>
          <t>S105</t>
        </is>
      </c>
      <c r="B1656" s="22" t="inlineStr">
        <is>
          <t>ANX</t>
        </is>
      </c>
      <c r="C1656" s="22" t="inlineStr">
        <is>
          <t>FC</t>
        </is>
      </c>
      <c r="E1656" s="26" t="n"/>
      <c r="H1656" s="26" t="n"/>
      <c r="L1656" s="26" t="n"/>
    </row>
    <row r="1657" outlineLevel="1" ht="15.75" customHeight="1" s="40">
      <c r="A1657" s="22" t="inlineStr">
        <is>
          <t>S105</t>
        </is>
      </c>
      <c r="B1657" s="22" t="inlineStr">
        <is>
          <t>ANX</t>
        </is>
      </c>
      <c r="C1657" s="22" t="inlineStr">
        <is>
          <t>PE</t>
        </is>
      </c>
      <c r="E1657" s="26" t="n"/>
      <c r="H1657" s="26" t="n"/>
      <c r="L1657" s="26" t="n"/>
    </row>
    <row r="1658" outlineLevel="1" ht="15.75" customHeight="1" s="40">
      <c r="A1658" s="22" t="inlineStr">
        <is>
          <t>S105</t>
        </is>
      </c>
      <c r="B1658" s="22" t="inlineStr">
        <is>
          <t>ANX</t>
        </is>
      </c>
      <c r="C1658" s="22" t="inlineStr">
        <is>
          <t>SE</t>
        </is>
      </c>
      <c r="E1658" s="26" t="n"/>
      <c r="H1658" s="26" t="n"/>
      <c r="L1658" s="26" t="n"/>
    </row>
    <row r="1659" outlineLevel="1" ht="15.75" customHeight="1" s="40">
      <c r="A1659" s="22" t="inlineStr">
        <is>
          <t>S105</t>
        </is>
      </c>
      <c r="B1659" s="22" t="inlineStr">
        <is>
          <t>ANX</t>
        </is>
      </c>
      <c r="C1659" s="22" t="inlineStr">
        <is>
          <t>SI</t>
        </is>
      </c>
      <c r="E1659" s="26" t="n"/>
      <c r="H1659" s="26" t="n"/>
      <c r="L1659" s="26" t="n"/>
    </row>
    <row r="1660" outlineLevel="1" ht="15.75" customHeight="1" s="40">
      <c r="A1660" s="22" t="inlineStr">
        <is>
          <t>S105</t>
        </is>
      </c>
      <c r="B1660" s="22" t="inlineStr">
        <is>
          <t>ANX</t>
        </is>
      </c>
      <c r="C1660" s="22" t="inlineStr">
        <is>
          <t>TRA</t>
        </is>
      </c>
      <c r="E1660" s="26" t="n"/>
      <c r="H1660" s="26" t="n"/>
      <c r="L1660" s="26" t="n"/>
    </row>
    <row r="1661" outlineLevel="1" ht="15.75" customHeight="1" s="40">
      <c r="A1661" s="22" t="inlineStr">
        <is>
          <t>S105</t>
        </is>
      </c>
      <c r="B1661" s="22" t="inlineStr">
        <is>
          <t>ANX</t>
        </is>
      </c>
      <c r="C1661" s="22" t="inlineStr">
        <is>
          <t>TRU</t>
        </is>
      </c>
      <c r="E1661" s="26" t="n"/>
      <c r="H1661" s="26" t="n"/>
      <c r="L1661" s="26" t="n"/>
    </row>
    <row r="1662" outlineLevel="1" ht="15.75" customHeight="1" s="40">
      <c r="A1662" s="22" t="inlineStr">
        <is>
          <t>S105</t>
        </is>
      </c>
      <c r="B1662" s="22" t="inlineStr">
        <is>
          <t>ANX</t>
        </is>
      </c>
      <c r="C1662" s="22" t="inlineStr">
        <is>
          <t>UB</t>
        </is>
      </c>
      <c r="E1662" s="26" t="n"/>
      <c r="H1662" s="26" t="n"/>
      <c r="L1662" s="26" t="n"/>
    </row>
    <row r="1663" outlineLevel="1" ht="15.75" customHeight="1" s="40">
      <c r="A1663" s="22" t="inlineStr">
        <is>
          <t>S105</t>
        </is>
      </c>
      <c r="B1663" s="22" t="inlineStr">
        <is>
          <t>ATT</t>
        </is>
      </c>
      <c r="C1663" s="22" t="inlineStr">
        <is>
          <t>AUT</t>
        </is>
      </c>
      <c r="E1663" s="26" t="n"/>
      <c r="H1663" s="26" t="n"/>
      <c r="L1663" s="26" t="n"/>
    </row>
    <row r="1664" outlineLevel="1" ht="15.75" customHeight="1" s="40">
      <c r="A1664" s="22" t="inlineStr">
        <is>
          <t>S105</t>
        </is>
      </c>
      <c r="B1664" s="22" t="inlineStr">
        <is>
          <t>ATT</t>
        </is>
      </c>
      <c r="C1664" s="22" t="inlineStr">
        <is>
          <t>BI</t>
        </is>
      </c>
      <c r="E1664" s="26" t="n"/>
      <c r="H1664" s="26" t="n"/>
      <c r="L1664" s="26" t="n"/>
    </row>
    <row r="1665" outlineLevel="1" ht="15.75" customHeight="1" s="40">
      <c r="A1665" s="22" t="inlineStr">
        <is>
          <t>S105</t>
        </is>
      </c>
      <c r="B1665" s="22" t="inlineStr">
        <is>
          <t>ATT</t>
        </is>
      </c>
      <c r="C1665" s="22" t="inlineStr">
        <is>
          <t>EE</t>
        </is>
      </c>
      <c r="E1665" s="26" t="n"/>
      <c r="H1665" s="26" t="n"/>
      <c r="L1665" s="26" t="n"/>
    </row>
    <row r="1666" outlineLevel="1" ht="15.75" customHeight="1" s="40">
      <c r="A1666" s="22" t="inlineStr">
        <is>
          <t>S105</t>
        </is>
      </c>
      <c r="B1666" s="22" t="inlineStr">
        <is>
          <t>ATT</t>
        </is>
      </c>
      <c r="C1666" s="22" t="inlineStr">
        <is>
          <t>FC</t>
        </is>
      </c>
      <c r="E1666" s="26" t="n"/>
      <c r="H1666" s="26" t="n"/>
      <c r="L1666" s="26" t="n"/>
    </row>
    <row r="1667" outlineLevel="1" ht="15.75" customHeight="1" s="40">
      <c r="A1667" s="22" t="inlineStr">
        <is>
          <t>S105</t>
        </is>
      </c>
      <c r="B1667" s="22" t="inlineStr">
        <is>
          <t>ATT</t>
        </is>
      </c>
      <c r="C1667" s="22" t="inlineStr">
        <is>
          <t>PE</t>
        </is>
      </c>
      <c r="E1667" s="26" t="n"/>
      <c r="H1667" s="26" t="n"/>
      <c r="L1667" s="26" t="n"/>
    </row>
    <row r="1668" outlineLevel="1" ht="15.75" customHeight="1" s="40">
      <c r="A1668" s="22" t="inlineStr">
        <is>
          <t>S105</t>
        </is>
      </c>
      <c r="B1668" s="22" t="inlineStr">
        <is>
          <t>ATT</t>
        </is>
      </c>
      <c r="C1668" s="22" t="inlineStr">
        <is>
          <t>SE</t>
        </is>
      </c>
      <c r="E1668" s="26" t="n"/>
      <c r="H1668" s="26" t="n"/>
      <c r="L1668" s="26" t="n"/>
    </row>
    <row r="1669" outlineLevel="1" ht="15.75" customHeight="1" s="40">
      <c r="A1669" s="22" t="inlineStr">
        <is>
          <t>S105</t>
        </is>
      </c>
      <c r="B1669" s="22" t="inlineStr">
        <is>
          <t>ATT</t>
        </is>
      </c>
      <c r="C1669" s="22" t="inlineStr">
        <is>
          <t>SI</t>
        </is>
      </c>
      <c r="E1669" s="26" t="n"/>
      <c r="H1669" s="26" t="n"/>
      <c r="L1669" s="26" t="n"/>
    </row>
    <row r="1670" outlineLevel="1" ht="15.75" customHeight="1" s="40">
      <c r="A1670" s="22" t="inlineStr">
        <is>
          <t>S105</t>
        </is>
      </c>
      <c r="B1670" s="22" t="inlineStr">
        <is>
          <t>ATT</t>
        </is>
      </c>
      <c r="C1670" s="22" t="inlineStr">
        <is>
          <t>TRA</t>
        </is>
      </c>
      <c r="E1670" s="26" t="n"/>
      <c r="H1670" s="26" t="n"/>
      <c r="L1670" s="26" t="n"/>
    </row>
    <row r="1671" outlineLevel="1" ht="15.75" customHeight="1" s="40">
      <c r="A1671" s="22" t="inlineStr">
        <is>
          <t>S105</t>
        </is>
      </c>
      <c r="B1671" s="22" t="inlineStr">
        <is>
          <t>ATT</t>
        </is>
      </c>
      <c r="C1671" s="22" t="inlineStr">
        <is>
          <t>TRU</t>
        </is>
      </c>
      <c r="E1671" s="26" t="n"/>
      <c r="H1671" s="26" t="n"/>
      <c r="L1671" s="26" t="n"/>
    </row>
    <row r="1672" outlineLevel="1" ht="15.75" customHeight="1" s="40">
      <c r="A1672" s="22" t="inlineStr">
        <is>
          <t>S105</t>
        </is>
      </c>
      <c r="B1672" s="22" t="inlineStr">
        <is>
          <t>ATT</t>
        </is>
      </c>
      <c r="C1672" s="22" t="inlineStr">
        <is>
          <t>UB</t>
        </is>
      </c>
      <c r="E1672" s="26" t="n"/>
      <c r="H1672" s="26" t="n"/>
      <c r="L1672" s="26" t="n"/>
    </row>
    <row r="1673" outlineLevel="1" ht="15.75" customHeight="1" s="40">
      <c r="A1673" s="22" t="inlineStr">
        <is>
          <t>S105</t>
        </is>
      </c>
      <c r="B1673" s="22" t="inlineStr">
        <is>
          <t>AUT</t>
        </is>
      </c>
      <c r="C1673" s="22" t="inlineStr">
        <is>
          <t>BI</t>
        </is>
      </c>
      <c r="E1673" s="26" t="n"/>
      <c r="H1673" s="26" t="n"/>
      <c r="L1673" s="26" t="n"/>
    </row>
    <row r="1674" outlineLevel="1" ht="15.75" customHeight="1" s="40">
      <c r="A1674" s="22" t="inlineStr">
        <is>
          <t>S105</t>
        </is>
      </c>
      <c r="B1674" s="22" t="inlineStr">
        <is>
          <t>AUT</t>
        </is>
      </c>
      <c r="C1674" s="22" t="inlineStr">
        <is>
          <t>EE</t>
        </is>
      </c>
      <c r="E1674" s="26" t="n"/>
      <c r="H1674" s="26" t="n"/>
      <c r="L1674" s="26" t="n"/>
    </row>
    <row r="1675" outlineLevel="1" ht="15.75" customHeight="1" s="40">
      <c r="A1675" s="22" t="inlineStr">
        <is>
          <t>S105</t>
        </is>
      </c>
      <c r="B1675" s="22" t="inlineStr">
        <is>
          <t>AUT</t>
        </is>
      </c>
      <c r="C1675" s="22" t="inlineStr">
        <is>
          <t>FC</t>
        </is>
      </c>
      <c r="E1675" s="26" t="n"/>
      <c r="H1675" s="26" t="n"/>
      <c r="L1675" s="26" t="n"/>
    </row>
    <row r="1676" outlineLevel="1" ht="15.75" customHeight="1" s="40">
      <c r="A1676" s="22" t="inlineStr">
        <is>
          <t>S105</t>
        </is>
      </c>
      <c r="B1676" s="22" t="inlineStr">
        <is>
          <t>AUT</t>
        </is>
      </c>
      <c r="C1676" s="22" t="inlineStr">
        <is>
          <t>PE</t>
        </is>
      </c>
      <c r="E1676" s="26" t="n"/>
      <c r="H1676" s="26" t="n"/>
      <c r="L1676" s="26" t="n"/>
    </row>
    <row r="1677" outlineLevel="1" ht="15.75" customHeight="1" s="40">
      <c r="A1677" s="22" t="inlineStr">
        <is>
          <t>S105</t>
        </is>
      </c>
      <c r="B1677" s="22" t="inlineStr">
        <is>
          <t>AUT</t>
        </is>
      </c>
      <c r="C1677" s="22" t="inlineStr">
        <is>
          <t>SE</t>
        </is>
      </c>
      <c r="E1677" s="26" t="n"/>
      <c r="H1677" s="26" t="n"/>
      <c r="L1677" s="26" t="n"/>
    </row>
    <row r="1678" outlineLevel="1" ht="15.75" customHeight="1" s="40">
      <c r="A1678" s="22" t="inlineStr">
        <is>
          <t>S105</t>
        </is>
      </c>
      <c r="B1678" s="22" t="inlineStr">
        <is>
          <t>AUT</t>
        </is>
      </c>
      <c r="C1678" s="22" t="inlineStr">
        <is>
          <t>SI</t>
        </is>
      </c>
      <c r="E1678" s="26" t="n"/>
      <c r="H1678" s="26" t="n"/>
      <c r="L1678" s="26" t="n"/>
    </row>
    <row r="1679" outlineLevel="1" ht="15.75" customHeight="1" s="40">
      <c r="A1679" s="22" t="inlineStr">
        <is>
          <t>S105</t>
        </is>
      </c>
      <c r="B1679" s="22" t="inlineStr">
        <is>
          <t>AUT</t>
        </is>
      </c>
      <c r="C1679" s="22" t="inlineStr">
        <is>
          <t>TRA</t>
        </is>
      </c>
      <c r="E1679" s="26" t="n"/>
      <c r="H1679" s="26" t="n"/>
      <c r="L1679" s="26" t="n"/>
    </row>
    <row r="1680" outlineLevel="1" ht="15.75" customHeight="1" s="40">
      <c r="A1680" s="22" t="inlineStr">
        <is>
          <t>S105</t>
        </is>
      </c>
      <c r="B1680" s="22" t="inlineStr">
        <is>
          <t>AUT</t>
        </is>
      </c>
      <c r="C1680" s="22" t="inlineStr">
        <is>
          <t>TRU</t>
        </is>
      </c>
      <c r="E1680" s="26" t="n"/>
      <c r="H1680" s="26" t="n"/>
      <c r="L1680" s="26" t="n"/>
    </row>
    <row r="1681" outlineLevel="1" ht="15.75" customHeight="1" s="40">
      <c r="A1681" s="22" t="inlineStr">
        <is>
          <t>S105</t>
        </is>
      </c>
      <c r="B1681" s="22" t="inlineStr">
        <is>
          <t>AUT</t>
        </is>
      </c>
      <c r="C1681" s="22" t="inlineStr">
        <is>
          <t>UB</t>
        </is>
      </c>
      <c r="E1681" s="26" t="n"/>
      <c r="H1681" s="26" t="n"/>
      <c r="L1681" s="26" t="n"/>
    </row>
    <row r="1682" outlineLevel="1" ht="15.75" customHeight="1" s="40">
      <c r="A1682" s="22" t="inlineStr">
        <is>
          <t>S105</t>
        </is>
      </c>
      <c r="B1682" s="22" t="inlineStr">
        <is>
          <t>BI</t>
        </is>
      </c>
      <c r="C1682" s="22" t="inlineStr">
        <is>
          <t>EE</t>
        </is>
      </c>
      <c r="E1682" s="26" t="n"/>
      <c r="H1682" s="26" t="n"/>
      <c r="L1682" s="26" t="n"/>
    </row>
    <row r="1683" outlineLevel="1" ht="15.75" customHeight="1" s="40">
      <c r="A1683" s="22" t="inlineStr">
        <is>
          <t>S105</t>
        </is>
      </c>
      <c r="B1683" s="22" t="inlineStr">
        <is>
          <t>BI</t>
        </is>
      </c>
      <c r="C1683" s="22" t="inlineStr">
        <is>
          <t>FC</t>
        </is>
      </c>
      <c r="E1683" s="26" t="n"/>
      <c r="H1683" s="26" t="n"/>
      <c r="L1683" s="26" t="n"/>
    </row>
    <row r="1684" outlineLevel="1" ht="15.75" customHeight="1" s="40">
      <c r="A1684" s="22" t="inlineStr">
        <is>
          <t>S105</t>
        </is>
      </c>
      <c r="B1684" s="22" t="inlineStr">
        <is>
          <t>BI</t>
        </is>
      </c>
      <c r="C1684" s="22" t="inlineStr">
        <is>
          <t>PE</t>
        </is>
      </c>
      <c r="E1684" s="26" t="n"/>
      <c r="H1684" s="26" t="n"/>
      <c r="L1684" s="26" t="n"/>
    </row>
    <row r="1685" outlineLevel="1" ht="15.75" customHeight="1" s="40">
      <c r="A1685" s="22" t="inlineStr">
        <is>
          <t>S105</t>
        </is>
      </c>
      <c r="B1685" s="22" t="inlineStr">
        <is>
          <t>BI</t>
        </is>
      </c>
      <c r="C1685" s="22" t="inlineStr">
        <is>
          <t>SE</t>
        </is>
      </c>
      <c r="E1685" s="26" t="n"/>
      <c r="H1685" s="26" t="n"/>
      <c r="L1685" s="26" t="n"/>
    </row>
    <row r="1686" outlineLevel="1" ht="15.75" customHeight="1" s="40">
      <c r="A1686" s="22" t="inlineStr">
        <is>
          <t>S105</t>
        </is>
      </c>
      <c r="B1686" s="22" t="inlineStr">
        <is>
          <t>BI</t>
        </is>
      </c>
      <c r="C1686" s="22" t="inlineStr">
        <is>
          <t>SI</t>
        </is>
      </c>
      <c r="E1686" s="26" t="n"/>
      <c r="H1686" s="26" t="n"/>
      <c r="L1686" s="26" t="n"/>
    </row>
    <row r="1687" outlineLevel="1" ht="15.75" customHeight="1" s="40">
      <c r="A1687" s="22" t="inlineStr">
        <is>
          <t>S105</t>
        </is>
      </c>
      <c r="B1687" s="22" t="inlineStr">
        <is>
          <t>BI</t>
        </is>
      </c>
      <c r="C1687" s="22" t="inlineStr">
        <is>
          <t>TRA</t>
        </is>
      </c>
      <c r="E1687" s="26" t="n"/>
      <c r="H1687" s="26" t="n"/>
      <c r="L1687" s="26" t="n"/>
    </row>
    <row r="1688" outlineLevel="1" ht="15.75" customHeight="1" s="40">
      <c r="A1688" s="22" t="inlineStr">
        <is>
          <t>S105</t>
        </is>
      </c>
      <c r="B1688" s="22" t="inlineStr">
        <is>
          <t>BI</t>
        </is>
      </c>
      <c r="C1688" s="22" t="inlineStr">
        <is>
          <t>TRU</t>
        </is>
      </c>
      <c r="E1688" s="26" t="n"/>
      <c r="H1688" s="26" t="n"/>
      <c r="L1688" s="26" t="n"/>
    </row>
    <row r="1689" outlineLevel="1" ht="15.75" customHeight="1" s="40">
      <c r="A1689" s="22" t="inlineStr">
        <is>
          <t>S105</t>
        </is>
      </c>
      <c r="B1689" s="22" t="inlineStr">
        <is>
          <t>BI</t>
        </is>
      </c>
      <c r="C1689" s="22" t="inlineStr">
        <is>
          <t>UB</t>
        </is>
      </c>
      <c r="E1689" s="26" t="n"/>
      <c r="H1689" s="26" t="n"/>
      <c r="L1689" s="26" t="n"/>
    </row>
    <row r="1690" outlineLevel="1" ht="15.75" customHeight="1" s="40">
      <c r="A1690" s="22" t="inlineStr">
        <is>
          <t>S105</t>
        </is>
      </c>
      <c r="B1690" s="22" t="inlineStr">
        <is>
          <t>EE</t>
        </is>
      </c>
      <c r="C1690" s="22" t="inlineStr">
        <is>
          <t>FC</t>
        </is>
      </c>
      <c r="E1690" s="26" t="n"/>
      <c r="H1690" s="26" t="n"/>
      <c r="L1690" s="26" t="n"/>
    </row>
    <row r="1691" outlineLevel="1" ht="15.75" customHeight="1" s="40">
      <c r="A1691" s="22" t="inlineStr">
        <is>
          <t>S105</t>
        </is>
      </c>
      <c r="B1691" s="22" t="inlineStr">
        <is>
          <t>EE</t>
        </is>
      </c>
      <c r="C1691" s="22" t="inlineStr">
        <is>
          <t>PE</t>
        </is>
      </c>
      <c r="E1691" s="26" t="n"/>
      <c r="H1691" s="26" t="n"/>
      <c r="L1691" s="26" t="n"/>
    </row>
    <row r="1692" outlineLevel="1" ht="15.75" customHeight="1" s="40">
      <c r="A1692" s="22" t="inlineStr">
        <is>
          <t>S105</t>
        </is>
      </c>
      <c r="B1692" s="22" t="inlineStr">
        <is>
          <t>EE</t>
        </is>
      </c>
      <c r="C1692" s="22" t="inlineStr">
        <is>
          <t>SE</t>
        </is>
      </c>
      <c r="E1692" s="26" t="n"/>
      <c r="H1692" s="26" t="n"/>
      <c r="L1692" s="26" t="n"/>
    </row>
    <row r="1693" outlineLevel="1" ht="15.75" customHeight="1" s="40">
      <c r="A1693" s="22" t="inlineStr">
        <is>
          <t>S105</t>
        </is>
      </c>
      <c r="B1693" s="22" t="inlineStr">
        <is>
          <t>EE</t>
        </is>
      </c>
      <c r="C1693" s="22" t="inlineStr">
        <is>
          <t>SI</t>
        </is>
      </c>
      <c r="E1693" s="26" t="n"/>
      <c r="H1693" s="26" t="n"/>
      <c r="L1693" s="26" t="n"/>
    </row>
    <row r="1694" outlineLevel="1" ht="15.75" customHeight="1" s="40">
      <c r="A1694" s="22" t="inlineStr">
        <is>
          <t>S105</t>
        </is>
      </c>
      <c r="B1694" s="22" t="inlineStr">
        <is>
          <t>EE</t>
        </is>
      </c>
      <c r="C1694" s="22" t="inlineStr">
        <is>
          <t>TRA</t>
        </is>
      </c>
      <c r="E1694" s="26" t="n"/>
      <c r="H1694" s="26" t="n"/>
      <c r="L1694" s="26" t="n"/>
    </row>
    <row r="1695" outlineLevel="1" ht="15.75" customHeight="1" s="40">
      <c r="A1695" s="22" t="inlineStr">
        <is>
          <t>S105</t>
        </is>
      </c>
      <c r="B1695" s="22" t="inlineStr">
        <is>
          <t>EE</t>
        </is>
      </c>
      <c r="C1695" s="22" t="inlineStr">
        <is>
          <t>TRU</t>
        </is>
      </c>
      <c r="E1695" s="26" t="n"/>
      <c r="H1695" s="26" t="n"/>
      <c r="L1695" s="26" t="n"/>
    </row>
    <row r="1696" outlineLevel="1" ht="15.75" customHeight="1" s="40">
      <c r="A1696" s="22" t="inlineStr">
        <is>
          <t>S105</t>
        </is>
      </c>
      <c r="B1696" s="22" t="inlineStr">
        <is>
          <t>EE</t>
        </is>
      </c>
      <c r="C1696" s="22" t="inlineStr">
        <is>
          <t>UB</t>
        </is>
      </c>
      <c r="E1696" s="26" t="n"/>
      <c r="H1696" s="26" t="n"/>
      <c r="L1696" s="26" t="n"/>
    </row>
    <row r="1697" outlineLevel="1" ht="15.75" customHeight="1" s="40">
      <c r="A1697" s="22" t="inlineStr">
        <is>
          <t>S105</t>
        </is>
      </c>
      <c r="B1697" s="22" t="inlineStr">
        <is>
          <t>FC</t>
        </is>
      </c>
      <c r="C1697" s="22" t="inlineStr">
        <is>
          <t>PE</t>
        </is>
      </c>
      <c r="E1697" s="26" t="n"/>
      <c r="H1697" s="26" t="n"/>
      <c r="L1697" s="26" t="n"/>
    </row>
    <row r="1698" outlineLevel="1" ht="15.75" customHeight="1" s="40">
      <c r="A1698" s="22" t="inlineStr">
        <is>
          <t>S105</t>
        </is>
      </c>
      <c r="B1698" s="22" t="inlineStr">
        <is>
          <t>FC</t>
        </is>
      </c>
      <c r="C1698" s="22" t="inlineStr">
        <is>
          <t>SE</t>
        </is>
      </c>
      <c r="E1698" s="26" t="n"/>
      <c r="H1698" s="26" t="n"/>
      <c r="L1698" s="26" t="n"/>
    </row>
    <row r="1699" outlineLevel="1" ht="15.75" customHeight="1" s="40">
      <c r="A1699" s="22" t="inlineStr">
        <is>
          <t>S105</t>
        </is>
      </c>
      <c r="B1699" s="22" t="inlineStr">
        <is>
          <t>FC</t>
        </is>
      </c>
      <c r="C1699" s="22" t="inlineStr">
        <is>
          <t>SI</t>
        </is>
      </c>
      <c r="E1699" s="26" t="n"/>
      <c r="H1699" s="26" t="n"/>
      <c r="L1699" s="26" t="n"/>
    </row>
    <row r="1700" outlineLevel="1" ht="15.75" customHeight="1" s="40">
      <c r="A1700" s="22" t="inlineStr">
        <is>
          <t>S105</t>
        </is>
      </c>
      <c r="B1700" s="22" t="inlineStr">
        <is>
          <t>FC</t>
        </is>
      </c>
      <c r="C1700" s="22" t="inlineStr">
        <is>
          <t>TRA</t>
        </is>
      </c>
      <c r="E1700" s="26" t="n"/>
      <c r="H1700" s="26" t="n"/>
      <c r="L1700" s="26" t="n"/>
    </row>
    <row r="1701" outlineLevel="1" ht="15.75" customHeight="1" s="40">
      <c r="A1701" s="22" t="inlineStr">
        <is>
          <t>S105</t>
        </is>
      </c>
      <c r="B1701" s="22" t="inlineStr">
        <is>
          <t>FC</t>
        </is>
      </c>
      <c r="C1701" s="22" t="inlineStr">
        <is>
          <t>TRU</t>
        </is>
      </c>
      <c r="E1701" s="26" t="n"/>
      <c r="H1701" s="26" t="n"/>
      <c r="L1701" s="26" t="n"/>
    </row>
    <row r="1702" outlineLevel="1" ht="15.75" customHeight="1" s="40">
      <c r="A1702" s="22" t="inlineStr">
        <is>
          <t>S105</t>
        </is>
      </c>
      <c r="B1702" s="22" t="inlineStr">
        <is>
          <t>FC</t>
        </is>
      </c>
      <c r="C1702" s="22" t="inlineStr">
        <is>
          <t>UB</t>
        </is>
      </c>
      <c r="E1702" s="26" t="n"/>
      <c r="H1702" s="26" t="n"/>
      <c r="L1702" s="26" t="n"/>
    </row>
    <row r="1703" outlineLevel="1" ht="15.75" customHeight="1" s="40">
      <c r="A1703" s="22" t="inlineStr">
        <is>
          <t>S105</t>
        </is>
      </c>
      <c r="B1703" s="22" t="inlineStr">
        <is>
          <t>PE</t>
        </is>
      </c>
      <c r="C1703" s="22" t="inlineStr">
        <is>
          <t>SE</t>
        </is>
      </c>
      <c r="E1703" s="26" t="n"/>
      <c r="H1703" s="26" t="n"/>
      <c r="L1703" s="26" t="n"/>
    </row>
    <row r="1704" outlineLevel="1" ht="15.75" customHeight="1" s="40">
      <c r="A1704" s="22" t="inlineStr">
        <is>
          <t>S105</t>
        </is>
      </c>
      <c r="B1704" s="22" t="inlineStr">
        <is>
          <t>PE</t>
        </is>
      </c>
      <c r="C1704" s="22" t="inlineStr">
        <is>
          <t>SI</t>
        </is>
      </c>
      <c r="E1704" s="26" t="n"/>
      <c r="H1704" s="26" t="n"/>
      <c r="L1704" s="26" t="n"/>
    </row>
    <row r="1705" outlineLevel="1" ht="15.75" customHeight="1" s="40">
      <c r="A1705" s="22" t="inlineStr">
        <is>
          <t>S105</t>
        </is>
      </c>
      <c r="B1705" s="22" t="inlineStr">
        <is>
          <t>PE</t>
        </is>
      </c>
      <c r="C1705" s="22" t="inlineStr">
        <is>
          <t>TRA</t>
        </is>
      </c>
      <c r="E1705" s="26" t="n"/>
      <c r="H1705" s="26" t="n"/>
      <c r="L1705" s="26" t="n"/>
    </row>
    <row r="1706" outlineLevel="1" ht="15.75" customHeight="1" s="40">
      <c r="A1706" s="22" t="inlineStr">
        <is>
          <t>S105</t>
        </is>
      </c>
      <c r="B1706" s="22" t="inlineStr">
        <is>
          <t>PE</t>
        </is>
      </c>
      <c r="C1706" s="22" t="inlineStr">
        <is>
          <t>TRU</t>
        </is>
      </c>
      <c r="E1706" s="26" t="n"/>
      <c r="H1706" s="26" t="n"/>
      <c r="L1706" s="26" t="n"/>
    </row>
    <row r="1707" outlineLevel="1" ht="15.75" customHeight="1" s="40">
      <c r="A1707" s="22" t="inlineStr">
        <is>
          <t>S105</t>
        </is>
      </c>
      <c r="B1707" s="22" t="inlineStr">
        <is>
          <t>PE</t>
        </is>
      </c>
      <c r="C1707" s="22" t="inlineStr">
        <is>
          <t>UB</t>
        </is>
      </c>
      <c r="E1707" s="26" t="n"/>
      <c r="H1707" s="26" t="n"/>
      <c r="L1707" s="26" t="n"/>
    </row>
    <row r="1708" outlineLevel="1" ht="15.75" customHeight="1" s="40">
      <c r="A1708" s="22" t="inlineStr">
        <is>
          <t>S105</t>
        </is>
      </c>
      <c r="B1708" s="22" t="inlineStr">
        <is>
          <t>SE</t>
        </is>
      </c>
      <c r="C1708" s="22" t="inlineStr">
        <is>
          <t>SI</t>
        </is>
      </c>
      <c r="E1708" s="26" t="n"/>
      <c r="H1708" s="26" t="n"/>
      <c r="L1708" s="26" t="n"/>
    </row>
    <row r="1709" outlineLevel="1" ht="15.75" customHeight="1" s="40">
      <c r="A1709" s="22" t="inlineStr">
        <is>
          <t>S105</t>
        </is>
      </c>
      <c r="B1709" s="22" t="inlineStr">
        <is>
          <t>SE</t>
        </is>
      </c>
      <c r="C1709" s="22" t="inlineStr">
        <is>
          <t>TRA</t>
        </is>
      </c>
      <c r="E1709" s="26" t="n"/>
      <c r="H1709" s="26" t="n"/>
      <c r="L1709" s="26" t="n"/>
    </row>
    <row r="1710" outlineLevel="1" ht="15.75" customHeight="1" s="40">
      <c r="A1710" s="22" t="inlineStr">
        <is>
          <t>S105</t>
        </is>
      </c>
      <c r="B1710" s="22" t="inlineStr">
        <is>
          <t>SE</t>
        </is>
      </c>
      <c r="C1710" s="22" t="inlineStr">
        <is>
          <t>TRU</t>
        </is>
      </c>
      <c r="E1710" s="26" t="n"/>
      <c r="H1710" s="26" t="n"/>
      <c r="L1710" s="26" t="n"/>
    </row>
    <row r="1711" outlineLevel="1" ht="15.75" customHeight="1" s="40">
      <c r="A1711" s="22" t="inlineStr">
        <is>
          <t>S105</t>
        </is>
      </c>
      <c r="B1711" s="22" t="inlineStr">
        <is>
          <t>SE</t>
        </is>
      </c>
      <c r="C1711" s="22" t="inlineStr">
        <is>
          <t>UB</t>
        </is>
      </c>
      <c r="E1711" s="26" t="n"/>
      <c r="H1711" s="26" t="n"/>
      <c r="L1711" s="26" t="n"/>
    </row>
    <row r="1712" outlineLevel="1" ht="15.75" customHeight="1" s="40">
      <c r="A1712" s="22" t="inlineStr">
        <is>
          <t>S105</t>
        </is>
      </c>
      <c r="B1712" s="22" t="inlineStr">
        <is>
          <t>SI</t>
        </is>
      </c>
      <c r="C1712" s="22" t="inlineStr">
        <is>
          <t>TRA</t>
        </is>
      </c>
      <c r="E1712" s="26" t="n"/>
      <c r="H1712" s="26" t="n"/>
      <c r="L1712" s="26" t="n"/>
    </row>
    <row r="1713" outlineLevel="1" ht="15.75" customHeight="1" s="40">
      <c r="A1713" s="22" t="inlineStr">
        <is>
          <t>S105</t>
        </is>
      </c>
      <c r="B1713" s="22" t="inlineStr">
        <is>
          <t>SI</t>
        </is>
      </c>
      <c r="C1713" s="22" t="inlineStr">
        <is>
          <t>TRU</t>
        </is>
      </c>
      <c r="E1713" s="26" t="n"/>
      <c r="H1713" s="26" t="n"/>
      <c r="L1713" s="26" t="n"/>
    </row>
    <row r="1714" outlineLevel="1" ht="15.75" customHeight="1" s="40">
      <c r="A1714" s="22" t="inlineStr">
        <is>
          <t>S105</t>
        </is>
      </c>
      <c r="B1714" s="22" t="inlineStr">
        <is>
          <t>SI</t>
        </is>
      </c>
      <c r="C1714" s="22" t="inlineStr">
        <is>
          <t>UB</t>
        </is>
      </c>
      <c r="E1714" s="26" t="n"/>
      <c r="H1714" s="26" t="n"/>
      <c r="L1714" s="26" t="n"/>
    </row>
    <row r="1715" outlineLevel="1" ht="15.75" customHeight="1" s="40">
      <c r="A1715" s="22" t="inlineStr">
        <is>
          <t>S105</t>
        </is>
      </c>
      <c r="B1715" s="22" t="inlineStr">
        <is>
          <t>TRA</t>
        </is>
      </c>
      <c r="C1715" s="22" t="inlineStr">
        <is>
          <t>TRU</t>
        </is>
      </c>
      <c r="E1715" s="26" t="n"/>
      <c r="H1715" s="26" t="n"/>
      <c r="L1715" s="26" t="n"/>
    </row>
    <row r="1716" outlineLevel="1" ht="15.75" customHeight="1" s="40">
      <c r="A1716" s="22" t="inlineStr">
        <is>
          <t>S105</t>
        </is>
      </c>
      <c r="B1716" s="22" t="inlineStr">
        <is>
          <t>TRA</t>
        </is>
      </c>
      <c r="C1716" s="22" t="inlineStr">
        <is>
          <t>UB</t>
        </is>
      </c>
      <c r="E1716" s="26" t="n"/>
      <c r="H1716" s="26" t="n"/>
      <c r="L1716" s="26" t="n"/>
    </row>
    <row r="1717" outlineLevel="1" ht="15.75" customHeight="1" s="40">
      <c r="A1717" s="22" t="inlineStr">
        <is>
          <t>S105</t>
        </is>
      </c>
      <c r="B1717" s="22" t="inlineStr">
        <is>
          <t>TRU</t>
        </is>
      </c>
      <c r="C1717" s="22" t="inlineStr">
        <is>
          <t>UB</t>
        </is>
      </c>
      <c r="E1717" s="26" t="n"/>
      <c r="H1717" s="26" t="n"/>
      <c r="L1717" s="26" t="n"/>
    </row>
    <row r="1718" ht="15.75" customHeight="1" s="40">
      <c r="A1718" s="25" t="inlineStr">
        <is>
          <t>S007</t>
        </is>
      </c>
      <c r="B1718" s="25" t="inlineStr">
        <is>
          <t>ANX</t>
        </is>
      </c>
      <c r="C1718" s="25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 ht="15.75" customHeight="1" s="40">
      <c r="A1719" s="22" t="inlineStr">
        <is>
          <t>S007</t>
        </is>
      </c>
      <c r="B1719" s="22" t="inlineStr">
        <is>
          <t>ANX</t>
        </is>
      </c>
      <c r="C1719" s="22" t="inlineStr">
        <is>
          <t>AUT</t>
        </is>
      </c>
      <c r="E1719" s="26" t="n"/>
      <c r="H1719" s="26" t="n"/>
      <c r="L1719" s="26" t="n"/>
    </row>
    <row r="1720" outlineLevel="1" ht="15.75" customHeight="1" s="40">
      <c r="A1720" s="22" t="inlineStr">
        <is>
          <t>S007</t>
        </is>
      </c>
      <c r="B1720" s="22" t="inlineStr">
        <is>
          <t>ANX</t>
        </is>
      </c>
      <c r="C1720" s="22" t="inlineStr">
        <is>
          <t>BI</t>
        </is>
      </c>
      <c r="E1720" s="26" t="n"/>
      <c r="H1720" s="26" t="n"/>
      <c r="L1720" s="26" t="n"/>
    </row>
    <row r="1721" outlineLevel="1" ht="15.75" customHeight="1" s="40">
      <c r="A1721" s="22" t="inlineStr">
        <is>
          <t>S007</t>
        </is>
      </c>
      <c r="B1721" s="22" t="inlineStr">
        <is>
          <t>ANX</t>
        </is>
      </c>
      <c r="C1721" s="22" t="inlineStr">
        <is>
          <t>EE</t>
        </is>
      </c>
      <c r="E1721" s="26" t="n"/>
      <c r="H1721" s="26" t="n"/>
      <c r="L1721" s="26" t="n"/>
    </row>
    <row r="1722" outlineLevel="1" ht="15.75" customHeight="1" s="40">
      <c r="A1722" s="22" t="inlineStr">
        <is>
          <t>S007</t>
        </is>
      </c>
      <c r="B1722" s="22" t="inlineStr">
        <is>
          <t>ANX</t>
        </is>
      </c>
      <c r="C1722" s="22" t="inlineStr">
        <is>
          <t>FC</t>
        </is>
      </c>
      <c r="E1722" s="26" t="n"/>
      <c r="H1722" s="26" t="n"/>
      <c r="L1722" s="26" t="n"/>
    </row>
    <row r="1723" outlineLevel="1" ht="15.75" customHeight="1" s="40">
      <c r="A1723" s="22" t="inlineStr">
        <is>
          <t>S007</t>
        </is>
      </c>
      <c r="B1723" s="22" t="inlineStr">
        <is>
          <t>ANX</t>
        </is>
      </c>
      <c r="C1723" s="22" t="inlineStr">
        <is>
          <t>PE</t>
        </is>
      </c>
      <c r="E1723" s="26" t="n"/>
      <c r="H1723" s="26" t="n"/>
      <c r="L1723" s="26" t="n"/>
    </row>
    <row r="1724" outlineLevel="1" ht="15.75" customHeight="1" s="40">
      <c r="A1724" s="22" t="inlineStr">
        <is>
          <t>S007</t>
        </is>
      </c>
      <c r="B1724" s="22" t="inlineStr">
        <is>
          <t>ANX</t>
        </is>
      </c>
      <c r="C1724" s="22" t="inlineStr">
        <is>
          <t>SE</t>
        </is>
      </c>
      <c r="E1724" s="26" t="n"/>
      <c r="H1724" s="26" t="n"/>
      <c r="L1724" s="26" t="n"/>
    </row>
    <row r="1725" outlineLevel="1" ht="15.75" customHeight="1" s="40">
      <c r="A1725" s="22" t="inlineStr">
        <is>
          <t>S007</t>
        </is>
      </c>
      <c r="B1725" s="22" t="inlineStr">
        <is>
          <t>ANX</t>
        </is>
      </c>
      <c r="C1725" s="22" t="inlineStr">
        <is>
          <t>SI</t>
        </is>
      </c>
      <c r="E1725" s="26" t="n"/>
      <c r="H1725" s="26" t="n"/>
      <c r="L1725" s="26" t="n"/>
    </row>
    <row r="1726" outlineLevel="1" ht="15.75" customHeight="1" s="40">
      <c r="A1726" s="22" t="inlineStr">
        <is>
          <t>S007</t>
        </is>
      </c>
      <c r="B1726" s="22" t="inlineStr">
        <is>
          <t>ANX</t>
        </is>
      </c>
      <c r="C1726" s="22" t="inlineStr">
        <is>
          <t>TRA</t>
        </is>
      </c>
      <c r="E1726" s="26" t="n"/>
      <c r="H1726" s="26" t="n"/>
      <c r="L1726" s="26" t="n"/>
    </row>
    <row r="1727" outlineLevel="1" ht="15.75" customHeight="1" s="40">
      <c r="A1727" s="22" t="inlineStr">
        <is>
          <t>S007</t>
        </is>
      </c>
      <c r="B1727" s="22" t="inlineStr">
        <is>
          <t>ANX</t>
        </is>
      </c>
      <c r="C1727" s="22" t="inlineStr">
        <is>
          <t>TRU</t>
        </is>
      </c>
      <c r="E1727" s="26" t="n"/>
      <c r="H1727" s="26" t="n"/>
      <c r="L1727" s="26" t="n"/>
    </row>
    <row r="1728" outlineLevel="1" ht="15.75" customHeight="1" s="40">
      <c r="A1728" s="22" t="inlineStr">
        <is>
          <t>S007</t>
        </is>
      </c>
      <c r="B1728" s="22" t="inlineStr">
        <is>
          <t>ANX</t>
        </is>
      </c>
      <c r="C1728" s="22" t="inlineStr">
        <is>
          <t>UB</t>
        </is>
      </c>
      <c r="E1728" s="26" t="n"/>
      <c r="H1728" s="26" t="n"/>
      <c r="L1728" s="26" t="n"/>
    </row>
    <row r="1729" outlineLevel="1" ht="15.75" customHeight="1" s="40">
      <c r="A1729" s="22" t="inlineStr">
        <is>
          <t>S007</t>
        </is>
      </c>
      <c r="B1729" s="22" t="inlineStr">
        <is>
          <t>ATT</t>
        </is>
      </c>
      <c r="C1729" s="22" t="inlineStr">
        <is>
          <t>AUT</t>
        </is>
      </c>
      <c r="E1729" s="26" t="n"/>
      <c r="H1729" s="26" t="n"/>
      <c r="L1729" s="26" t="n"/>
    </row>
    <row r="1730" outlineLevel="1" ht="15.75" customHeight="1" s="40">
      <c r="A1730" s="22" t="inlineStr">
        <is>
          <t>S007</t>
        </is>
      </c>
      <c r="B1730" s="22" t="inlineStr">
        <is>
          <t>ATT</t>
        </is>
      </c>
      <c r="C1730" s="22" t="inlineStr">
        <is>
          <t>BI</t>
        </is>
      </c>
      <c r="E1730" s="26" t="n"/>
      <c r="H1730" s="26" t="n"/>
      <c r="L1730" s="26" t="n"/>
    </row>
    <row r="1731" outlineLevel="1" ht="15.75" customHeight="1" s="40">
      <c r="A1731" s="22" t="inlineStr">
        <is>
          <t>S007</t>
        </is>
      </c>
      <c r="B1731" s="22" t="inlineStr">
        <is>
          <t>ATT</t>
        </is>
      </c>
      <c r="C1731" s="22" t="inlineStr">
        <is>
          <t>EE</t>
        </is>
      </c>
      <c r="E1731" s="26" t="n"/>
      <c r="H1731" s="26" t="n"/>
      <c r="L1731" s="26" t="n"/>
    </row>
    <row r="1732" outlineLevel="1" ht="15.75" customHeight="1" s="40">
      <c r="A1732" s="22" t="inlineStr">
        <is>
          <t>S007</t>
        </is>
      </c>
      <c r="B1732" s="22" t="inlineStr">
        <is>
          <t>ATT</t>
        </is>
      </c>
      <c r="C1732" s="22" t="inlineStr">
        <is>
          <t>FC</t>
        </is>
      </c>
      <c r="E1732" s="26" t="n"/>
      <c r="H1732" s="26" t="n"/>
      <c r="L1732" s="26" t="n"/>
    </row>
    <row r="1733" outlineLevel="1" ht="15.75" customHeight="1" s="40">
      <c r="A1733" s="22" t="inlineStr">
        <is>
          <t>S007</t>
        </is>
      </c>
      <c r="B1733" s="22" t="inlineStr">
        <is>
          <t>ATT</t>
        </is>
      </c>
      <c r="C1733" s="22" t="inlineStr">
        <is>
          <t>PE</t>
        </is>
      </c>
      <c r="E1733" s="26" t="n"/>
      <c r="H1733" s="26" t="n"/>
      <c r="L1733" s="26" t="n"/>
    </row>
    <row r="1734" outlineLevel="1" ht="15.75" customHeight="1" s="40">
      <c r="A1734" s="22" t="inlineStr">
        <is>
          <t>S007</t>
        </is>
      </c>
      <c r="B1734" s="22" t="inlineStr">
        <is>
          <t>ATT</t>
        </is>
      </c>
      <c r="C1734" s="22" t="inlineStr">
        <is>
          <t>SE</t>
        </is>
      </c>
      <c r="E1734" s="26" t="n"/>
      <c r="H1734" s="26" t="n"/>
      <c r="L1734" s="26" t="n"/>
    </row>
    <row r="1735" outlineLevel="1" ht="15.75" customHeight="1" s="40">
      <c r="A1735" s="22" t="inlineStr">
        <is>
          <t>S007</t>
        </is>
      </c>
      <c r="B1735" s="22" t="inlineStr">
        <is>
          <t>ATT</t>
        </is>
      </c>
      <c r="C1735" s="22" t="inlineStr">
        <is>
          <t>SI</t>
        </is>
      </c>
      <c r="E1735" s="26" t="n"/>
      <c r="H1735" s="26" t="n"/>
      <c r="L1735" s="26" t="n"/>
    </row>
    <row r="1736" outlineLevel="1" ht="15.75" customHeight="1" s="40">
      <c r="A1736" s="22" t="inlineStr">
        <is>
          <t>S007</t>
        </is>
      </c>
      <c r="B1736" s="22" t="inlineStr">
        <is>
          <t>ATT</t>
        </is>
      </c>
      <c r="C1736" s="22" t="inlineStr">
        <is>
          <t>TRA</t>
        </is>
      </c>
      <c r="E1736" s="26" t="n"/>
      <c r="H1736" s="26" t="n"/>
      <c r="L1736" s="26" t="n"/>
    </row>
    <row r="1737" outlineLevel="1" ht="15.75" customHeight="1" s="40">
      <c r="A1737" s="22" t="inlineStr">
        <is>
          <t>S007</t>
        </is>
      </c>
      <c r="B1737" s="22" t="inlineStr">
        <is>
          <t>ATT</t>
        </is>
      </c>
      <c r="C1737" s="22" t="inlineStr">
        <is>
          <t>TRU</t>
        </is>
      </c>
      <c r="E1737" s="26" t="n"/>
      <c r="H1737" s="26" t="n"/>
      <c r="L1737" s="26" t="n"/>
    </row>
    <row r="1738" outlineLevel="1" ht="15.75" customHeight="1" s="40">
      <c r="A1738" s="22" t="inlineStr">
        <is>
          <t>S007</t>
        </is>
      </c>
      <c r="B1738" s="22" t="inlineStr">
        <is>
          <t>ATT</t>
        </is>
      </c>
      <c r="C1738" s="22" t="inlineStr">
        <is>
          <t>UB</t>
        </is>
      </c>
      <c r="E1738" s="26" t="n"/>
      <c r="H1738" s="26" t="n"/>
      <c r="L1738" s="26" t="n"/>
    </row>
    <row r="1739" outlineLevel="1" ht="15.75" customHeight="1" s="40">
      <c r="A1739" s="22" t="inlineStr">
        <is>
          <t>S007</t>
        </is>
      </c>
      <c r="B1739" s="22" t="inlineStr">
        <is>
          <t>AUT</t>
        </is>
      </c>
      <c r="C1739" s="22" t="inlineStr">
        <is>
          <t>BI</t>
        </is>
      </c>
      <c r="E1739" s="26" t="n"/>
      <c r="H1739" s="26" t="n"/>
      <c r="L1739" s="26" t="n"/>
    </row>
    <row r="1740" outlineLevel="1" ht="15.75" customHeight="1" s="40">
      <c r="A1740" s="22" t="inlineStr">
        <is>
          <t>S007</t>
        </is>
      </c>
      <c r="B1740" s="22" t="inlineStr">
        <is>
          <t>AUT</t>
        </is>
      </c>
      <c r="C1740" s="22" t="inlineStr">
        <is>
          <t>EE</t>
        </is>
      </c>
      <c r="E1740" s="26" t="n"/>
      <c r="H1740" s="26" t="n"/>
      <c r="L1740" s="26" t="n"/>
    </row>
    <row r="1741" outlineLevel="1" ht="15.75" customHeight="1" s="40">
      <c r="A1741" s="22" t="inlineStr">
        <is>
          <t>S007</t>
        </is>
      </c>
      <c r="B1741" s="22" t="inlineStr">
        <is>
          <t>AUT</t>
        </is>
      </c>
      <c r="C1741" s="22" t="inlineStr">
        <is>
          <t>FC</t>
        </is>
      </c>
      <c r="E1741" s="26" t="n"/>
      <c r="H1741" s="26" t="n"/>
      <c r="L1741" s="26" t="n"/>
    </row>
    <row r="1742" outlineLevel="1" ht="15.75" customHeight="1" s="40">
      <c r="A1742" s="22" t="inlineStr">
        <is>
          <t>S007</t>
        </is>
      </c>
      <c r="B1742" s="22" t="inlineStr">
        <is>
          <t>AUT</t>
        </is>
      </c>
      <c r="C1742" s="22" t="inlineStr">
        <is>
          <t>PE</t>
        </is>
      </c>
      <c r="E1742" s="26" t="n"/>
      <c r="H1742" s="26" t="n"/>
      <c r="L1742" s="26" t="n"/>
    </row>
    <row r="1743" outlineLevel="1" ht="15.75" customHeight="1" s="40">
      <c r="A1743" s="22" t="inlineStr">
        <is>
          <t>S007</t>
        </is>
      </c>
      <c r="B1743" s="22" t="inlineStr">
        <is>
          <t>AUT</t>
        </is>
      </c>
      <c r="C1743" s="22" t="inlineStr">
        <is>
          <t>SE</t>
        </is>
      </c>
      <c r="E1743" s="26" t="n"/>
      <c r="H1743" s="26" t="n"/>
      <c r="L1743" s="26" t="n"/>
    </row>
    <row r="1744" outlineLevel="1" ht="15.75" customHeight="1" s="40">
      <c r="A1744" s="22" t="inlineStr">
        <is>
          <t>S007</t>
        </is>
      </c>
      <c r="B1744" s="22" t="inlineStr">
        <is>
          <t>AUT</t>
        </is>
      </c>
      <c r="C1744" s="22" t="inlineStr">
        <is>
          <t>SI</t>
        </is>
      </c>
      <c r="E1744" s="26" t="n"/>
      <c r="H1744" s="26" t="n"/>
      <c r="L1744" s="26" t="n"/>
    </row>
    <row r="1745" outlineLevel="1" ht="15.75" customHeight="1" s="40">
      <c r="A1745" s="22" t="inlineStr">
        <is>
          <t>S007</t>
        </is>
      </c>
      <c r="B1745" s="22" t="inlineStr">
        <is>
          <t>AUT</t>
        </is>
      </c>
      <c r="C1745" s="22" t="inlineStr">
        <is>
          <t>TRA</t>
        </is>
      </c>
      <c r="E1745" s="26" t="n"/>
      <c r="H1745" s="26" t="n"/>
      <c r="L1745" s="26" t="n"/>
    </row>
    <row r="1746" outlineLevel="1" ht="15.75" customHeight="1" s="40">
      <c r="A1746" s="22" t="inlineStr">
        <is>
          <t>S007</t>
        </is>
      </c>
      <c r="B1746" s="22" t="inlineStr">
        <is>
          <t>AUT</t>
        </is>
      </c>
      <c r="C1746" s="22" t="inlineStr">
        <is>
          <t>TRU</t>
        </is>
      </c>
      <c r="E1746" s="26" t="n"/>
      <c r="H1746" s="26" t="n"/>
      <c r="L1746" s="26" t="n"/>
    </row>
    <row r="1747" outlineLevel="1" ht="15.75" customHeight="1" s="40">
      <c r="A1747" s="22" t="inlineStr">
        <is>
          <t>S007</t>
        </is>
      </c>
      <c r="B1747" s="22" t="inlineStr">
        <is>
          <t>AUT</t>
        </is>
      </c>
      <c r="C1747" s="22" t="inlineStr">
        <is>
          <t>UB</t>
        </is>
      </c>
      <c r="E1747" s="26" t="n"/>
      <c r="H1747" s="26" t="n"/>
      <c r="L1747" s="26" t="n"/>
    </row>
    <row r="1748" outlineLevel="1" ht="15.75" customHeight="1" s="40">
      <c r="A1748" s="22" t="inlineStr">
        <is>
          <t>S007</t>
        </is>
      </c>
      <c r="B1748" s="22" t="inlineStr">
        <is>
          <t>BI</t>
        </is>
      </c>
      <c r="C1748" s="22" t="inlineStr">
        <is>
          <t>EE</t>
        </is>
      </c>
      <c r="E1748" s="26" t="n"/>
      <c r="H1748" s="26" t="n"/>
      <c r="L1748" s="26" t="n"/>
    </row>
    <row r="1749" outlineLevel="1" ht="15.75" customHeight="1" s="40">
      <c r="A1749" s="22" t="inlineStr">
        <is>
          <t>S007</t>
        </is>
      </c>
      <c r="B1749" s="22" t="inlineStr">
        <is>
          <t>BI</t>
        </is>
      </c>
      <c r="C1749" s="22" t="inlineStr">
        <is>
          <t>FC</t>
        </is>
      </c>
      <c r="E1749" s="26" t="n"/>
      <c r="H1749" s="26" t="n"/>
      <c r="L1749" s="26" t="n"/>
    </row>
    <row r="1750" outlineLevel="1" ht="15.75" customHeight="1" s="40">
      <c r="A1750" s="22" t="inlineStr">
        <is>
          <t>S007</t>
        </is>
      </c>
      <c r="B1750" s="22" t="inlineStr">
        <is>
          <t>BI</t>
        </is>
      </c>
      <c r="C1750" s="22" t="inlineStr">
        <is>
          <t>PE</t>
        </is>
      </c>
      <c r="E1750" s="26" t="n"/>
      <c r="H1750" s="26" t="n"/>
      <c r="L1750" s="26" t="n"/>
    </row>
    <row r="1751" outlineLevel="1" ht="15.75" customHeight="1" s="40">
      <c r="A1751" s="22" t="inlineStr">
        <is>
          <t>S007</t>
        </is>
      </c>
      <c r="B1751" s="22" t="inlineStr">
        <is>
          <t>BI</t>
        </is>
      </c>
      <c r="C1751" s="22" t="inlineStr">
        <is>
          <t>SE</t>
        </is>
      </c>
      <c r="E1751" s="26" t="n"/>
      <c r="H1751" s="26" t="n"/>
      <c r="L1751" s="26" t="n"/>
    </row>
    <row r="1752" outlineLevel="1" ht="15.75" customHeight="1" s="40">
      <c r="A1752" s="22" t="inlineStr">
        <is>
          <t>S007</t>
        </is>
      </c>
      <c r="B1752" s="22" t="inlineStr">
        <is>
          <t>BI</t>
        </is>
      </c>
      <c r="C1752" s="22" t="inlineStr">
        <is>
          <t>SI</t>
        </is>
      </c>
      <c r="E1752" s="26" t="n"/>
      <c r="H1752" s="26" t="n"/>
      <c r="L1752" s="26" t="n"/>
    </row>
    <row r="1753" outlineLevel="1" ht="15.75" customHeight="1" s="40">
      <c r="A1753" s="22" t="inlineStr">
        <is>
          <t>S007</t>
        </is>
      </c>
      <c r="B1753" s="22" t="inlineStr">
        <is>
          <t>BI</t>
        </is>
      </c>
      <c r="C1753" s="22" t="inlineStr">
        <is>
          <t>TRA</t>
        </is>
      </c>
      <c r="E1753" s="26" t="n"/>
      <c r="H1753" s="26" t="n"/>
      <c r="L1753" s="26" t="n"/>
    </row>
    <row r="1754" outlineLevel="1" ht="15.75" customHeight="1" s="40">
      <c r="A1754" s="22" t="inlineStr">
        <is>
          <t>S007</t>
        </is>
      </c>
      <c r="B1754" s="22" t="inlineStr">
        <is>
          <t>BI</t>
        </is>
      </c>
      <c r="C1754" s="22" t="inlineStr">
        <is>
          <t>TRU</t>
        </is>
      </c>
      <c r="E1754" s="26" t="n"/>
      <c r="H1754" s="26" t="n"/>
      <c r="L1754" s="26" t="n"/>
    </row>
    <row r="1755" outlineLevel="1" ht="15.75" customHeight="1" s="40">
      <c r="A1755" s="22" t="inlineStr">
        <is>
          <t>S007</t>
        </is>
      </c>
      <c r="B1755" s="22" t="inlineStr">
        <is>
          <t>BI</t>
        </is>
      </c>
      <c r="C1755" s="22" t="inlineStr">
        <is>
          <t>UB</t>
        </is>
      </c>
      <c r="E1755" s="26" t="n"/>
      <c r="H1755" s="26" t="n"/>
      <c r="L1755" s="26" t="n"/>
    </row>
    <row r="1756" outlineLevel="1" ht="15.75" customHeight="1" s="40">
      <c r="A1756" s="22" t="inlineStr">
        <is>
          <t>S007</t>
        </is>
      </c>
      <c r="B1756" s="22" t="inlineStr">
        <is>
          <t>EE</t>
        </is>
      </c>
      <c r="C1756" s="22" t="inlineStr">
        <is>
          <t>FC</t>
        </is>
      </c>
      <c r="E1756" s="26" t="n"/>
      <c r="H1756" s="26" t="n"/>
      <c r="L1756" s="26" t="n"/>
    </row>
    <row r="1757" outlineLevel="1" ht="15.75" customHeight="1" s="40">
      <c r="A1757" s="22" t="inlineStr">
        <is>
          <t>S007</t>
        </is>
      </c>
      <c r="B1757" s="22" t="inlineStr">
        <is>
          <t>EE</t>
        </is>
      </c>
      <c r="C1757" s="22" t="inlineStr">
        <is>
          <t>PE</t>
        </is>
      </c>
      <c r="E1757" s="26" t="n"/>
      <c r="H1757" s="26" t="n"/>
      <c r="L1757" s="26" t="n"/>
    </row>
    <row r="1758" outlineLevel="1" ht="15.75" customHeight="1" s="40">
      <c r="A1758" s="22" t="inlineStr">
        <is>
          <t>S007</t>
        </is>
      </c>
      <c r="B1758" s="22" t="inlineStr">
        <is>
          <t>EE</t>
        </is>
      </c>
      <c r="C1758" s="22" t="inlineStr">
        <is>
          <t>SE</t>
        </is>
      </c>
      <c r="E1758" s="26" t="n"/>
      <c r="H1758" s="26" t="n"/>
      <c r="L1758" s="26" t="n"/>
    </row>
    <row r="1759" outlineLevel="1" ht="15.75" customHeight="1" s="40">
      <c r="A1759" s="22" t="inlineStr">
        <is>
          <t>S007</t>
        </is>
      </c>
      <c r="B1759" s="22" t="inlineStr">
        <is>
          <t>EE</t>
        </is>
      </c>
      <c r="C1759" s="22" t="inlineStr">
        <is>
          <t>SI</t>
        </is>
      </c>
      <c r="E1759" s="26" t="n"/>
      <c r="H1759" s="26" t="n"/>
      <c r="L1759" s="26" t="n"/>
    </row>
    <row r="1760" outlineLevel="1" ht="15.75" customHeight="1" s="40">
      <c r="A1760" s="22" t="inlineStr">
        <is>
          <t>S007</t>
        </is>
      </c>
      <c r="B1760" s="22" t="inlineStr">
        <is>
          <t>EE</t>
        </is>
      </c>
      <c r="C1760" s="22" t="inlineStr">
        <is>
          <t>TRA</t>
        </is>
      </c>
      <c r="E1760" s="26" t="n"/>
      <c r="H1760" s="26" t="n"/>
      <c r="L1760" s="26" t="n"/>
    </row>
    <row r="1761" outlineLevel="1" ht="15.75" customHeight="1" s="40">
      <c r="A1761" s="22" t="inlineStr">
        <is>
          <t>S007</t>
        </is>
      </c>
      <c r="B1761" s="22" t="inlineStr">
        <is>
          <t>EE</t>
        </is>
      </c>
      <c r="C1761" s="22" t="inlineStr">
        <is>
          <t>TRU</t>
        </is>
      </c>
      <c r="E1761" s="26" t="n"/>
      <c r="H1761" s="26" t="n"/>
      <c r="L1761" s="26" t="n"/>
    </row>
    <row r="1762" outlineLevel="1" ht="15.75" customHeight="1" s="40">
      <c r="A1762" s="22" t="inlineStr">
        <is>
          <t>S007</t>
        </is>
      </c>
      <c r="B1762" s="22" t="inlineStr">
        <is>
          <t>EE</t>
        </is>
      </c>
      <c r="C1762" s="22" t="inlineStr">
        <is>
          <t>UB</t>
        </is>
      </c>
      <c r="E1762" s="26" t="n"/>
      <c r="H1762" s="26" t="n"/>
      <c r="L1762" s="26" t="n"/>
    </row>
    <row r="1763" outlineLevel="1" ht="15.75" customHeight="1" s="40">
      <c r="A1763" s="22" t="inlineStr">
        <is>
          <t>S007</t>
        </is>
      </c>
      <c r="B1763" s="22" t="inlineStr">
        <is>
          <t>FC</t>
        </is>
      </c>
      <c r="C1763" s="22" t="inlineStr">
        <is>
          <t>PE</t>
        </is>
      </c>
      <c r="E1763" s="26" t="n"/>
      <c r="H1763" s="26" t="n"/>
      <c r="L1763" s="26" t="n"/>
    </row>
    <row r="1764" outlineLevel="1" ht="15.75" customHeight="1" s="40">
      <c r="A1764" s="22" t="inlineStr">
        <is>
          <t>S007</t>
        </is>
      </c>
      <c r="B1764" s="22" t="inlineStr">
        <is>
          <t>FC</t>
        </is>
      </c>
      <c r="C1764" s="22" t="inlineStr">
        <is>
          <t>SE</t>
        </is>
      </c>
      <c r="E1764" s="26" t="n"/>
      <c r="H1764" s="26" t="n"/>
      <c r="L1764" s="26" t="n"/>
    </row>
    <row r="1765" outlineLevel="1" ht="15.75" customHeight="1" s="40">
      <c r="A1765" s="22" t="inlineStr">
        <is>
          <t>S007</t>
        </is>
      </c>
      <c r="B1765" s="22" t="inlineStr">
        <is>
          <t>FC</t>
        </is>
      </c>
      <c r="C1765" s="22" t="inlineStr">
        <is>
          <t>SI</t>
        </is>
      </c>
      <c r="E1765" s="26" t="n"/>
      <c r="H1765" s="26" t="n"/>
      <c r="L1765" s="26" t="n"/>
    </row>
    <row r="1766" outlineLevel="1" ht="15.75" customHeight="1" s="40">
      <c r="A1766" s="22" t="inlineStr">
        <is>
          <t>S007</t>
        </is>
      </c>
      <c r="B1766" s="22" t="inlineStr">
        <is>
          <t>FC</t>
        </is>
      </c>
      <c r="C1766" s="22" t="inlineStr">
        <is>
          <t>TRA</t>
        </is>
      </c>
      <c r="E1766" s="26" t="n"/>
      <c r="H1766" s="26" t="n"/>
      <c r="L1766" s="26" t="n"/>
    </row>
    <row r="1767" outlineLevel="1" ht="15.75" customHeight="1" s="40">
      <c r="A1767" s="22" t="inlineStr">
        <is>
          <t>S007</t>
        </is>
      </c>
      <c r="B1767" s="22" t="inlineStr">
        <is>
          <t>FC</t>
        </is>
      </c>
      <c r="C1767" s="22" t="inlineStr">
        <is>
          <t>TRU</t>
        </is>
      </c>
      <c r="E1767" s="26" t="n"/>
      <c r="H1767" s="26" t="n"/>
      <c r="L1767" s="26" t="n"/>
    </row>
    <row r="1768" outlineLevel="1" ht="15.75" customHeight="1" s="40">
      <c r="A1768" s="22" t="inlineStr">
        <is>
          <t>S007</t>
        </is>
      </c>
      <c r="B1768" s="22" t="inlineStr">
        <is>
          <t>FC</t>
        </is>
      </c>
      <c r="C1768" s="22" t="inlineStr">
        <is>
          <t>UB</t>
        </is>
      </c>
      <c r="E1768" s="26" t="n"/>
      <c r="H1768" s="26" t="n"/>
      <c r="L1768" s="26" t="n"/>
    </row>
    <row r="1769" outlineLevel="1" ht="15.75" customHeight="1" s="40">
      <c r="A1769" s="22" t="inlineStr">
        <is>
          <t>S007</t>
        </is>
      </c>
      <c r="B1769" s="22" t="inlineStr">
        <is>
          <t>PE</t>
        </is>
      </c>
      <c r="C1769" s="22" t="inlineStr">
        <is>
          <t>SE</t>
        </is>
      </c>
      <c r="E1769" s="26" t="n"/>
      <c r="H1769" s="26" t="n"/>
      <c r="L1769" s="26" t="n"/>
    </row>
    <row r="1770" outlineLevel="1" ht="15.75" customHeight="1" s="40">
      <c r="A1770" s="22" t="inlineStr">
        <is>
          <t>S007</t>
        </is>
      </c>
      <c r="B1770" s="22" t="inlineStr">
        <is>
          <t>PE</t>
        </is>
      </c>
      <c r="C1770" s="22" t="inlineStr">
        <is>
          <t>SI</t>
        </is>
      </c>
      <c r="E1770" s="26" t="n"/>
      <c r="H1770" s="26" t="n"/>
      <c r="L1770" s="26" t="n"/>
    </row>
    <row r="1771" outlineLevel="1" ht="15.75" customHeight="1" s="40">
      <c r="A1771" s="22" t="inlineStr">
        <is>
          <t>S007</t>
        </is>
      </c>
      <c r="B1771" s="22" t="inlineStr">
        <is>
          <t>PE</t>
        </is>
      </c>
      <c r="C1771" s="22" t="inlineStr">
        <is>
          <t>TRA</t>
        </is>
      </c>
      <c r="E1771" s="26" t="n"/>
      <c r="H1771" s="26" t="n"/>
      <c r="L1771" s="26" t="n"/>
    </row>
    <row r="1772" outlineLevel="1" ht="15.75" customHeight="1" s="40">
      <c r="A1772" s="22" t="inlineStr">
        <is>
          <t>S007</t>
        </is>
      </c>
      <c r="B1772" s="22" t="inlineStr">
        <is>
          <t>PE</t>
        </is>
      </c>
      <c r="C1772" s="22" t="inlineStr">
        <is>
          <t>TRU</t>
        </is>
      </c>
      <c r="E1772" s="26" t="n"/>
      <c r="H1772" s="26" t="n"/>
      <c r="L1772" s="26" t="n"/>
    </row>
    <row r="1773" outlineLevel="1" ht="15.75" customHeight="1" s="40">
      <c r="A1773" s="22" t="inlineStr">
        <is>
          <t>S007</t>
        </is>
      </c>
      <c r="B1773" s="22" t="inlineStr">
        <is>
          <t>PE</t>
        </is>
      </c>
      <c r="C1773" s="22" t="inlineStr">
        <is>
          <t>UB</t>
        </is>
      </c>
      <c r="E1773" s="26" t="n"/>
      <c r="H1773" s="26" t="n"/>
      <c r="L1773" s="26" t="n"/>
    </row>
    <row r="1774" outlineLevel="1" ht="15.75" customHeight="1" s="40">
      <c r="A1774" s="22" t="inlineStr">
        <is>
          <t>S007</t>
        </is>
      </c>
      <c r="B1774" s="22" t="inlineStr">
        <is>
          <t>SE</t>
        </is>
      </c>
      <c r="C1774" s="22" t="inlineStr">
        <is>
          <t>SI</t>
        </is>
      </c>
      <c r="E1774" s="26" t="n"/>
      <c r="H1774" s="26" t="n"/>
      <c r="L1774" s="26" t="n"/>
    </row>
    <row r="1775" outlineLevel="1" ht="15.75" customHeight="1" s="40">
      <c r="A1775" s="22" t="inlineStr">
        <is>
          <t>S007</t>
        </is>
      </c>
      <c r="B1775" s="22" t="inlineStr">
        <is>
          <t>SE</t>
        </is>
      </c>
      <c r="C1775" s="22" t="inlineStr">
        <is>
          <t>TRA</t>
        </is>
      </c>
      <c r="E1775" s="26" t="n"/>
      <c r="H1775" s="26" t="n"/>
      <c r="L1775" s="26" t="n"/>
    </row>
    <row r="1776" outlineLevel="1" ht="15.75" customHeight="1" s="40">
      <c r="A1776" s="22" t="inlineStr">
        <is>
          <t>S007</t>
        </is>
      </c>
      <c r="B1776" s="22" t="inlineStr">
        <is>
          <t>SE</t>
        </is>
      </c>
      <c r="C1776" s="22" t="inlineStr">
        <is>
          <t>TRU</t>
        </is>
      </c>
      <c r="E1776" s="26" t="n"/>
      <c r="H1776" s="26" t="n"/>
      <c r="L1776" s="26" t="n"/>
    </row>
    <row r="1777" outlineLevel="1" ht="15.75" customHeight="1" s="40">
      <c r="A1777" s="22" t="inlineStr">
        <is>
          <t>S007</t>
        </is>
      </c>
      <c r="B1777" s="22" t="inlineStr">
        <is>
          <t>SE</t>
        </is>
      </c>
      <c r="C1777" s="22" t="inlineStr">
        <is>
          <t>UB</t>
        </is>
      </c>
      <c r="E1777" s="26" t="n"/>
      <c r="H1777" s="26" t="n"/>
      <c r="L1777" s="26" t="n"/>
    </row>
    <row r="1778" outlineLevel="1" ht="15.75" customHeight="1" s="40">
      <c r="A1778" s="22" t="inlineStr">
        <is>
          <t>S007</t>
        </is>
      </c>
      <c r="B1778" s="22" t="inlineStr">
        <is>
          <t>SI</t>
        </is>
      </c>
      <c r="C1778" s="22" t="inlineStr">
        <is>
          <t>TRA</t>
        </is>
      </c>
      <c r="E1778" s="26" t="n"/>
      <c r="H1778" s="26" t="n"/>
      <c r="L1778" s="26" t="n"/>
    </row>
    <row r="1779" outlineLevel="1" ht="15.75" customHeight="1" s="40">
      <c r="A1779" s="22" t="inlineStr">
        <is>
          <t>S007</t>
        </is>
      </c>
      <c r="B1779" s="22" t="inlineStr">
        <is>
          <t>SI</t>
        </is>
      </c>
      <c r="C1779" s="22" t="inlineStr">
        <is>
          <t>TRU</t>
        </is>
      </c>
      <c r="E1779" s="26" t="n"/>
      <c r="H1779" s="26" t="n"/>
      <c r="L1779" s="26" t="n"/>
    </row>
    <row r="1780" outlineLevel="1" ht="15.75" customHeight="1" s="40">
      <c r="A1780" s="22" t="inlineStr">
        <is>
          <t>S007</t>
        </is>
      </c>
      <c r="B1780" s="22" t="inlineStr">
        <is>
          <t>SI</t>
        </is>
      </c>
      <c r="C1780" s="22" t="inlineStr">
        <is>
          <t>UB</t>
        </is>
      </c>
      <c r="E1780" s="26" t="n"/>
      <c r="H1780" s="26" t="n"/>
      <c r="L1780" s="26" t="n"/>
    </row>
    <row r="1781" outlineLevel="1" ht="15.75" customHeight="1" s="40">
      <c r="A1781" s="22" t="inlineStr">
        <is>
          <t>S007</t>
        </is>
      </c>
      <c r="B1781" s="22" t="inlineStr">
        <is>
          <t>TRA</t>
        </is>
      </c>
      <c r="C1781" s="22" t="inlineStr">
        <is>
          <t>TRU</t>
        </is>
      </c>
      <c r="E1781" s="26" t="n"/>
      <c r="H1781" s="26" t="n"/>
      <c r="L1781" s="26" t="n"/>
    </row>
    <row r="1782" outlineLevel="1" ht="15.75" customHeight="1" s="40">
      <c r="A1782" s="22" t="inlineStr">
        <is>
          <t>S007</t>
        </is>
      </c>
      <c r="B1782" s="22" t="inlineStr">
        <is>
          <t>TRA</t>
        </is>
      </c>
      <c r="C1782" s="22" t="inlineStr">
        <is>
          <t>UB</t>
        </is>
      </c>
      <c r="E1782" s="26" t="n"/>
      <c r="H1782" s="26" t="n"/>
      <c r="L1782" s="26" t="n"/>
    </row>
    <row r="1783" outlineLevel="1" ht="15.75" customHeight="1" s="40">
      <c r="A1783" s="22" t="inlineStr">
        <is>
          <t>S007</t>
        </is>
      </c>
      <c r="B1783" s="22" t="inlineStr">
        <is>
          <t>TRU</t>
        </is>
      </c>
      <c r="C1783" s="22" t="inlineStr">
        <is>
          <t>UB</t>
        </is>
      </c>
      <c r="E1783" s="26" t="n"/>
      <c r="H1783" s="26" t="n"/>
      <c r="L1783" s="26" t="n"/>
    </row>
    <row r="1784" ht="15.75" customHeight="1" s="40">
      <c r="A1784" s="25" t="inlineStr">
        <is>
          <t>S017</t>
        </is>
      </c>
      <c r="B1784" s="25" t="inlineStr">
        <is>
          <t>ANX</t>
        </is>
      </c>
      <c r="C1784" s="25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 ht="15.75" customHeight="1" s="40">
      <c r="A1785" s="22" t="inlineStr">
        <is>
          <t>S017</t>
        </is>
      </c>
      <c r="B1785" s="22" t="inlineStr">
        <is>
          <t>ANX</t>
        </is>
      </c>
      <c r="C1785" s="22" t="inlineStr">
        <is>
          <t>AUT</t>
        </is>
      </c>
      <c r="E1785" s="26" t="n"/>
      <c r="H1785" s="26" t="n"/>
      <c r="L1785" s="26" t="n"/>
    </row>
    <row r="1786" outlineLevel="1" ht="15.75" customHeight="1" s="40">
      <c r="A1786" s="22" t="inlineStr">
        <is>
          <t>S017</t>
        </is>
      </c>
      <c r="B1786" s="22" t="inlineStr">
        <is>
          <t>ANX</t>
        </is>
      </c>
      <c r="C1786" s="22" t="inlineStr">
        <is>
          <t>BI</t>
        </is>
      </c>
      <c r="E1786" s="26" t="n"/>
      <c r="H1786" s="26" t="n"/>
      <c r="L1786" s="26" t="n"/>
    </row>
    <row r="1787" outlineLevel="1" ht="15.75" customHeight="1" s="40">
      <c r="A1787" s="22" t="inlineStr">
        <is>
          <t>S017</t>
        </is>
      </c>
      <c r="B1787" s="22" t="inlineStr">
        <is>
          <t>ANX</t>
        </is>
      </c>
      <c r="C1787" s="22" t="inlineStr">
        <is>
          <t>EE</t>
        </is>
      </c>
      <c r="E1787" s="26" t="n"/>
      <c r="H1787" s="26" t="n"/>
      <c r="L1787" s="26" t="n"/>
    </row>
    <row r="1788" outlineLevel="1" ht="15.75" customHeight="1" s="40">
      <c r="A1788" s="22" t="inlineStr">
        <is>
          <t>S017</t>
        </is>
      </c>
      <c r="B1788" s="22" t="inlineStr">
        <is>
          <t>ANX</t>
        </is>
      </c>
      <c r="C1788" s="22" t="inlineStr">
        <is>
          <t>FC</t>
        </is>
      </c>
      <c r="E1788" s="26" t="n"/>
      <c r="H1788" s="26" t="n"/>
      <c r="L1788" s="26" t="n"/>
    </row>
    <row r="1789" outlineLevel="1" ht="15.75" customHeight="1" s="40">
      <c r="A1789" s="22" t="inlineStr">
        <is>
          <t>S017</t>
        </is>
      </c>
      <c r="B1789" s="22" t="inlineStr">
        <is>
          <t>ANX</t>
        </is>
      </c>
      <c r="C1789" s="22" t="inlineStr">
        <is>
          <t>PE</t>
        </is>
      </c>
      <c r="E1789" s="26" t="n"/>
      <c r="H1789" s="26" t="n"/>
      <c r="L1789" s="26" t="n"/>
    </row>
    <row r="1790" outlineLevel="1" ht="15.75" customHeight="1" s="40">
      <c r="A1790" s="22" t="inlineStr">
        <is>
          <t>S017</t>
        </is>
      </c>
      <c r="B1790" s="22" t="inlineStr">
        <is>
          <t>ANX</t>
        </is>
      </c>
      <c r="C1790" s="22" t="inlineStr">
        <is>
          <t>SE</t>
        </is>
      </c>
      <c r="E1790" s="26" t="n"/>
      <c r="H1790" s="26" t="n"/>
      <c r="L1790" s="26" t="n"/>
    </row>
    <row r="1791" outlineLevel="1" ht="15.75" customHeight="1" s="40">
      <c r="A1791" s="22" t="inlineStr">
        <is>
          <t>S017</t>
        </is>
      </c>
      <c r="B1791" s="22" t="inlineStr">
        <is>
          <t>ANX</t>
        </is>
      </c>
      <c r="C1791" s="22" t="inlineStr">
        <is>
          <t>SI</t>
        </is>
      </c>
      <c r="E1791" s="26" t="n"/>
      <c r="H1791" s="26" t="n"/>
      <c r="L1791" s="26" t="n"/>
    </row>
    <row r="1792" outlineLevel="1" ht="15.75" customHeight="1" s="40">
      <c r="A1792" s="22" t="inlineStr">
        <is>
          <t>S017</t>
        </is>
      </c>
      <c r="B1792" s="22" t="inlineStr">
        <is>
          <t>ANX</t>
        </is>
      </c>
      <c r="C1792" s="22" t="inlineStr">
        <is>
          <t>TRA</t>
        </is>
      </c>
      <c r="E1792" s="26" t="n"/>
      <c r="H1792" s="26" t="n"/>
      <c r="L1792" s="26" t="n"/>
    </row>
    <row r="1793" outlineLevel="1" ht="15.75" customHeight="1" s="40">
      <c r="A1793" s="22" t="inlineStr">
        <is>
          <t>S017</t>
        </is>
      </c>
      <c r="B1793" s="22" t="inlineStr">
        <is>
          <t>ANX</t>
        </is>
      </c>
      <c r="C1793" s="22" t="inlineStr">
        <is>
          <t>TRU</t>
        </is>
      </c>
      <c r="E1793" s="26" t="n"/>
      <c r="H1793" s="26" t="n"/>
      <c r="L1793" s="26" t="n"/>
    </row>
    <row r="1794" outlineLevel="1" ht="15.75" customHeight="1" s="40">
      <c r="A1794" s="22" t="inlineStr">
        <is>
          <t>S017</t>
        </is>
      </c>
      <c r="B1794" s="22" t="inlineStr">
        <is>
          <t>ANX</t>
        </is>
      </c>
      <c r="C1794" s="22" t="inlineStr">
        <is>
          <t>UB</t>
        </is>
      </c>
      <c r="E1794" s="26" t="n"/>
      <c r="H1794" s="26" t="n"/>
      <c r="L1794" s="26" t="n"/>
    </row>
    <row r="1795" outlineLevel="1" ht="15.75" customHeight="1" s="40">
      <c r="A1795" s="22" t="inlineStr">
        <is>
          <t>S017</t>
        </is>
      </c>
      <c r="B1795" s="22" t="inlineStr">
        <is>
          <t>ATT</t>
        </is>
      </c>
      <c r="C1795" s="22" t="inlineStr">
        <is>
          <t>AUT</t>
        </is>
      </c>
      <c r="E1795" s="26" t="n"/>
      <c r="H1795" s="26" t="n"/>
      <c r="L1795" s="26" t="n"/>
    </row>
    <row r="1796" outlineLevel="1" ht="15.75" customHeight="1" s="40">
      <c r="A1796" s="22" t="inlineStr">
        <is>
          <t>S017</t>
        </is>
      </c>
      <c r="B1796" s="22" t="inlineStr">
        <is>
          <t>ATT</t>
        </is>
      </c>
      <c r="C1796" s="22" t="inlineStr">
        <is>
          <t>BI</t>
        </is>
      </c>
      <c r="E1796" s="26" t="n"/>
      <c r="H1796" s="26" t="n"/>
      <c r="L1796" s="26" t="n"/>
    </row>
    <row r="1797" outlineLevel="1" ht="15.75" customHeight="1" s="40">
      <c r="A1797" s="22" t="inlineStr">
        <is>
          <t>S017</t>
        </is>
      </c>
      <c r="B1797" s="22" t="inlineStr">
        <is>
          <t>ATT</t>
        </is>
      </c>
      <c r="C1797" s="22" t="inlineStr">
        <is>
          <t>EE</t>
        </is>
      </c>
      <c r="E1797" s="26" t="n"/>
      <c r="H1797" s="26" t="n"/>
      <c r="L1797" s="26" t="n"/>
    </row>
    <row r="1798" outlineLevel="1" ht="15.75" customHeight="1" s="40">
      <c r="A1798" s="22" t="inlineStr">
        <is>
          <t>S017</t>
        </is>
      </c>
      <c r="B1798" s="22" t="inlineStr">
        <is>
          <t>ATT</t>
        </is>
      </c>
      <c r="C1798" s="22" t="inlineStr">
        <is>
          <t>FC</t>
        </is>
      </c>
      <c r="E1798" s="26" t="n"/>
      <c r="H1798" s="26" t="n"/>
      <c r="L1798" s="26" t="n"/>
    </row>
    <row r="1799" outlineLevel="1" ht="15.75" customHeight="1" s="40">
      <c r="A1799" s="22" t="inlineStr">
        <is>
          <t>S017</t>
        </is>
      </c>
      <c r="B1799" s="22" t="inlineStr">
        <is>
          <t>ATT</t>
        </is>
      </c>
      <c r="C1799" s="22" t="inlineStr">
        <is>
          <t>PE</t>
        </is>
      </c>
      <c r="E1799" s="26" t="n"/>
      <c r="H1799" s="26" t="n"/>
      <c r="L1799" s="26" t="n"/>
    </row>
    <row r="1800" outlineLevel="1" ht="15.75" customHeight="1" s="40">
      <c r="A1800" s="22" t="inlineStr">
        <is>
          <t>S017</t>
        </is>
      </c>
      <c r="B1800" s="22" t="inlineStr">
        <is>
          <t>ATT</t>
        </is>
      </c>
      <c r="C1800" s="22" t="inlineStr">
        <is>
          <t>SE</t>
        </is>
      </c>
      <c r="E1800" s="26" t="n"/>
      <c r="H1800" s="26" t="n"/>
      <c r="L1800" s="26" t="n"/>
    </row>
    <row r="1801" outlineLevel="1" ht="15.75" customHeight="1" s="40">
      <c r="A1801" s="22" t="inlineStr">
        <is>
          <t>S017</t>
        </is>
      </c>
      <c r="B1801" s="22" t="inlineStr">
        <is>
          <t>ATT</t>
        </is>
      </c>
      <c r="C1801" s="22" t="inlineStr">
        <is>
          <t>SI</t>
        </is>
      </c>
      <c r="E1801" s="26" t="n"/>
      <c r="H1801" s="26" t="n"/>
      <c r="L1801" s="26" t="n"/>
    </row>
    <row r="1802" outlineLevel="1" ht="15.75" customHeight="1" s="40">
      <c r="A1802" s="22" t="inlineStr">
        <is>
          <t>S017</t>
        </is>
      </c>
      <c r="B1802" s="22" t="inlineStr">
        <is>
          <t>ATT</t>
        </is>
      </c>
      <c r="C1802" s="22" t="inlineStr">
        <is>
          <t>TRA</t>
        </is>
      </c>
      <c r="E1802" s="26" t="n"/>
      <c r="H1802" s="26" t="n"/>
      <c r="L1802" s="26" t="n"/>
    </row>
    <row r="1803" outlineLevel="1" ht="15.75" customHeight="1" s="40">
      <c r="A1803" s="22" t="inlineStr">
        <is>
          <t>S017</t>
        </is>
      </c>
      <c r="B1803" s="22" t="inlineStr">
        <is>
          <t>ATT</t>
        </is>
      </c>
      <c r="C1803" s="22" t="inlineStr">
        <is>
          <t>TRU</t>
        </is>
      </c>
      <c r="E1803" s="26" t="n"/>
      <c r="H1803" s="26" t="n"/>
      <c r="L1803" s="26" t="n"/>
    </row>
    <row r="1804" outlineLevel="1" ht="15.75" customHeight="1" s="40">
      <c r="A1804" s="22" t="inlineStr">
        <is>
          <t>S017</t>
        </is>
      </c>
      <c r="B1804" s="22" t="inlineStr">
        <is>
          <t>ATT</t>
        </is>
      </c>
      <c r="C1804" s="22" t="inlineStr">
        <is>
          <t>UB</t>
        </is>
      </c>
      <c r="E1804" s="26" t="n"/>
      <c r="H1804" s="26" t="n"/>
      <c r="L1804" s="26" t="n"/>
    </row>
    <row r="1805" outlineLevel="1" ht="15.75" customHeight="1" s="40">
      <c r="A1805" s="22" t="inlineStr">
        <is>
          <t>S017</t>
        </is>
      </c>
      <c r="B1805" s="22" t="inlineStr">
        <is>
          <t>AUT</t>
        </is>
      </c>
      <c r="C1805" s="22" t="inlineStr">
        <is>
          <t>BI</t>
        </is>
      </c>
      <c r="E1805" s="26" t="n"/>
      <c r="H1805" s="26" t="n"/>
      <c r="L1805" s="26" t="n"/>
    </row>
    <row r="1806" outlineLevel="1" ht="15.75" customHeight="1" s="40">
      <c r="A1806" s="22" t="inlineStr">
        <is>
          <t>S017</t>
        </is>
      </c>
      <c r="B1806" s="22" t="inlineStr">
        <is>
          <t>AUT</t>
        </is>
      </c>
      <c r="C1806" s="22" t="inlineStr">
        <is>
          <t>EE</t>
        </is>
      </c>
      <c r="E1806" s="26" t="n"/>
      <c r="H1806" s="26" t="n"/>
      <c r="L1806" s="26" t="n"/>
    </row>
    <row r="1807" outlineLevel="1" ht="15.75" customHeight="1" s="40">
      <c r="A1807" s="22" t="inlineStr">
        <is>
          <t>S017</t>
        </is>
      </c>
      <c r="B1807" s="22" t="inlineStr">
        <is>
          <t>AUT</t>
        </is>
      </c>
      <c r="C1807" s="22" t="inlineStr">
        <is>
          <t>FC</t>
        </is>
      </c>
      <c r="E1807" s="26" t="n"/>
      <c r="H1807" s="26" t="n"/>
      <c r="L1807" s="26" t="n"/>
    </row>
    <row r="1808" outlineLevel="1" ht="15.75" customHeight="1" s="40">
      <c r="A1808" s="22" t="inlineStr">
        <is>
          <t>S017</t>
        </is>
      </c>
      <c r="B1808" s="22" t="inlineStr">
        <is>
          <t>AUT</t>
        </is>
      </c>
      <c r="C1808" s="22" t="inlineStr">
        <is>
          <t>PE</t>
        </is>
      </c>
      <c r="E1808" s="26" t="n"/>
      <c r="H1808" s="26" t="n"/>
      <c r="L1808" s="26" t="n"/>
    </row>
    <row r="1809" outlineLevel="1" ht="15.75" customHeight="1" s="40">
      <c r="A1809" s="22" t="inlineStr">
        <is>
          <t>S017</t>
        </is>
      </c>
      <c r="B1809" s="22" t="inlineStr">
        <is>
          <t>AUT</t>
        </is>
      </c>
      <c r="C1809" s="22" t="inlineStr">
        <is>
          <t>SE</t>
        </is>
      </c>
      <c r="E1809" s="26" t="n"/>
      <c r="H1809" s="26" t="n"/>
      <c r="L1809" s="26" t="n"/>
    </row>
    <row r="1810" outlineLevel="1" ht="15.75" customHeight="1" s="40">
      <c r="A1810" s="22" t="inlineStr">
        <is>
          <t>S017</t>
        </is>
      </c>
      <c r="B1810" s="22" t="inlineStr">
        <is>
          <t>AUT</t>
        </is>
      </c>
      <c r="C1810" s="22" t="inlineStr">
        <is>
          <t>SI</t>
        </is>
      </c>
      <c r="E1810" s="26" t="n"/>
      <c r="H1810" s="26" t="n"/>
      <c r="L1810" s="26" t="n"/>
    </row>
    <row r="1811" outlineLevel="1" ht="15.75" customHeight="1" s="40">
      <c r="A1811" s="22" t="inlineStr">
        <is>
          <t>S017</t>
        </is>
      </c>
      <c r="B1811" s="22" t="inlineStr">
        <is>
          <t>AUT</t>
        </is>
      </c>
      <c r="C1811" s="22" t="inlineStr">
        <is>
          <t>TRA</t>
        </is>
      </c>
      <c r="E1811" s="26" t="n"/>
      <c r="H1811" s="26" t="n"/>
      <c r="L1811" s="26" t="n"/>
    </row>
    <row r="1812" outlineLevel="1" ht="15.75" customHeight="1" s="40">
      <c r="A1812" s="22" t="inlineStr">
        <is>
          <t>S017</t>
        </is>
      </c>
      <c r="B1812" s="22" t="inlineStr">
        <is>
          <t>AUT</t>
        </is>
      </c>
      <c r="C1812" s="22" t="inlineStr">
        <is>
          <t>TRU</t>
        </is>
      </c>
      <c r="E1812" s="26" t="n"/>
      <c r="H1812" s="26" t="n"/>
      <c r="L1812" s="26" t="n"/>
    </row>
    <row r="1813" outlineLevel="1" ht="15.75" customHeight="1" s="40">
      <c r="A1813" s="22" t="inlineStr">
        <is>
          <t>S017</t>
        </is>
      </c>
      <c r="B1813" s="22" t="inlineStr">
        <is>
          <t>AUT</t>
        </is>
      </c>
      <c r="C1813" s="22" t="inlineStr">
        <is>
          <t>UB</t>
        </is>
      </c>
      <c r="E1813" s="26" t="n"/>
      <c r="H1813" s="26" t="n"/>
      <c r="L1813" s="26" t="n"/>
    </row>
    <row r="1814" outlineLevel="1" ht="15.75" customHeight="1" s="40">
      <c r="A1814" s="22" t="inlineStr">
        <is>
          <t>S017</t>
        </is>
      </c>
      <c r="B1814" s="22" t="inlineStr">
        <is>
          <t>BI</t>
        </is>
      </c>
      <c r="C1814" s="22" t="inlineStr">
        <is>
          <t>EE</t>
        </is>
      </c>
      <c r="E1814" s="26" t="n"/>
      <c r="H1814" s="26" t="n"/>
      <c r="L1814" s="26" t="n"/>
    </row>
    <row r="1815" outlineLevel="1" ht="15.75" customHeight="1" s="40">
      <c r="A1815" s="22" t="inlineStr">
        <is>
          <t>S017</t>
        </is>
      </c>
      <c r="B1815" s="22" t="inlineStr">
        <is>
          <t>BI</t>
        </is>
      </c>
      <c r="C1815" s="22" t="inlineStr">
        <is>
          <t>FC</t>
        </is>
      </c>
      <c r="E1815" s="26" t="n"/>
      <c r="H1815" s="26" t="n"/>
      <c r="L1815" s="26" t="n"/>
    </row>
    <row r="1816" outlineLevel="1" ht="15.75" customHeight="1" s="40">
      <c r="A1816" s="22" t="inlineStr">
        <is>
          <t>S017</t>
        </is>
      </c>
      <c r="B1816" s="22" t="inlineStr">
        <is>
          <t>BI</t>
        </is>
      </c>
      <c r="C1816" s="22" t="inlineStr">
        <is>
          <t>PE</t>
        </is>
      </c>
      <c r="E1816" s="26" t="n"/>
      <c r="H1816" s="26" t="n"/>
      <c r="L1816" s="26" t="n"/>
    </row>
    <row r="1817" outlineLevel="1" ht="15.75" customHeight="1" s="40">
      <c r="A1817" s="22" t="inlineStr">
        <is>
          <t>S017</t>
        </is>
      </c>
      <c r="B1817" s="22" t="inlineStr">
        <is>
          <t>BI</t>
        </is>
      </c>
      <c r="C1817" s="22" t="inlineStr">
        <is>
          <t>SE</t>
        </is>
      </c>
      <c r="E1817" s="26" t="n"/>
      <c r="H1817" s="26" t="n"/>
      <c r="L1817" s="26" t="n"/>
    </row>
    <row r="1818" outlineLevel="1" ht="15.75" customHeight="1" s="40">
      <c r="A1818" s="22" t="inlineStr">
        <is>
          <t>S017</t>
        </is>
      </c>
      <c r="B1818" s="22" t="inlineStr">
        <is>
          <t>BI</t>
        </is>
      </c>
      <c r="C1818" s="22" t="inlineStr">
        <is>
          <t>SI</t>
        </is>
      </c>
      <c r="E1818" s="26" t="n"/>
      <c r="H1818" s="26" t="n"/>
      <c r="L1818" s="26" t="n"/>
    </row>
    <row r="1819" outlineLevel="1" ht="15.75" customHeight="1" s="40">
      <c r="A1819" s="22" t="inlineStr">
        <is>
          <t>S017</t>
        </is>
      </c>
      <c r="B1819" s="22" t="inlineStr">
        <is>
          <t>BI</t>
        </is>
      </c>
      <c r="C1819" s="22" t="inlineStr">
        <is>
          <t>TRA</t>
        </is>
      </c>
      <c r="E1819" s="26" t="n"/>
      <c r="H1819" s="26" t="n"/>
      <c r="L1819" s="26" t="n"/>
    </row>
    <row r="1820" outlineLevel="1" ht="15.75" customHeight="1" s="40">
      <c r="A1820" s="22" t="inlineStr">
        <is>
          <t>S017</t>
        </is>
      </c>
      <c r="B1820" s="22" t="inlineStr">
        <is>
          <t>BI</t>
        </is>
      </c>
      <c r="C1820" s="22" t="inlineStr">
        <is>
          <t>TRU</t>
        </is>
      </c>
      <c r="E1820" s="26" t="n"/>
      <c r="H1820" s="26" t="n"/>
      <c r="L1820" s="26" t="n"/>
    </row>
    <row r="1821" outlineLevel="1" ht="15.75" customHeight="1" s="40">
      <c r="A1821" s="22" t="inlineStr">
        <is>
          <t>S017</t>
        </is>
      </c>
      <c r="B1821" s="22" t="inlineStr">
        <is>
          <t>BI</t>
        </is>
      </c>
      <c r="C1821" s="22" t="inlineStr">
        <is>
          <t>UB</t>
        </is>
      </c>
      <c r="E1821" s="26" t="n"/>
      <c r="H1821" s="26" t="n"/>
      <c r="L1821" s="26" t="n"/>
    </row>
    <row r="1822" outlineLevel="1" ht="15.75" customHeight="1" s="40">
      <c r="A1822" s="22" t="inlineStr">
        <is>
          <t>S017</t>
        </is>
      </c>
      <c r="B1822" s="22" t="inlineStr">
        <is>
          <t>EE</t>
        </is>
      </c>
      <c r="C1822" s="22" t="inlineStr">
        <is>
          <t>FC</t>
        </is>
      </c>
      <c r="E1822" s="26" t="n"/>
      <c r="H1822" s="26" t="n"/>
      <c r="L1822" s="26" t="n"/>
    </row>
    <row r="1823" outlineLevel="1" ht="15.75" customHeight="1" s="40">
      <c r="A1823" s="22" t="inlineStr">
        <is>
          <t>S017</t>
        </is>
      </c>
      <c r="B1823" s="22" t="inlineStr">
        <is>
          <t>EE</t>
        </is>
      </c>
      <c r="C1823" s="22" t="inlineStr">
        <is>
          <t>PE</t>
        </is>
      </c>
      <c r="E1823" s="26" t="n"/>
      <c r="H1823" s="26" t="n"/>
      <c r="L1823" s="26" t="n"/>
    </row>
    <row r="1824" outlineLevel="1" ht="15.75" customHeight="1" s="40">
      <c r="A1824" s="22" t="inlineStr">
        <is>
          <t>S017</t>
        </is>
      </c>
      <c r="B1824" s="22" t="inlineStr">
        <is>
          <t>EE</t>
        </is>
      </c>
      <c r="C1824" s="22" t="inlineStr">
        <is>
          <t>SE</t>
        </is>
      </c>
      <c r="E1824" s="26" t="n"/>
      <c r="H1824" s="26" t="n"/>
      <c r="L1824" s="26" t="n"/>
    </row>
    <row r="1825" outlineLevel="1" ht="15.75" customHeight="1" s="40">
      <c r="A1825" s="22" t="inlineStr">
        <is>
          <t>S017</t>
        </is>
      </c>
      <c r="B1825" s="22" t="inlineStr">
        <is>
          <t>EE</t>
        </is>
      </c>
      <c r="C1825" s="22" t="inlineStr">
        <is>
          <t>SI</t>
        </is>
      </c>
      <c r="E1825" s="26" t="n"/>
      <c r="H1825" s="26" t="n"/>
      <c r="L1825" s="26" t="n"/>
    </row>
    <row r="1826" outlineLevel="1" ht="15.75" customHeight="1" s="40">
      <c r="A1826" s="22" t="inlineStr">
        <is>
          <t>S017</t>
        </is>
      </c>
      <c r="B1826" s="22" t="inlineStr">
        <is>
          <t>EE</t>
        </is>
      </c>
      <c r="C1826" s="22" t="inlineStr">
        <is>
          <t>TRA</t>
        </is>
      </c>
      <c r="E1826" s="26" t="n"/>
      <c r="H1826" s="26" t="n"/>
      <c r="L1826" s="26" t="n"/>
    </row>
    <row r="1827" outlineLevel="1" ht="15.75" customHeight="1" s="40">
      <c r="A1827" s="22" t="inlineStr">
        <is>
          <t>S017</t>
        </is>
      </c>
      <c r="B1827" s="22" t="inlineStr">
        <is>
          <t>EE</t>
        </is>
      </c>
      <c r="C1827" s="22" t="inlineStr">
        <is>
          <t>TRU</t>
        </is>
      </c>
      <c r="E1827" s="26" t="n"/>
      <c r="H1827" s="26" t="n"/>
      <c r="L1827" s="26" t="n"/>
    </row>
    <row r="1828" outlineLevel="1" ht="15.75" customHeight="1" s="40">
      <c r="A1828" s="22" t="inlineStr">
        <is>
          <t>S017</t>
        </is>
      </c>
      <c r="B1828" s="22" t="inlineStr">
        <is>
          <t>EE</t>
        </is>
      </c>
      <c r="C1828" s="22" t="inlineStr">
        <is>
          <t>UB</t>
        </is>
      </c>
      <c r="E1828" s="26" t="n"/>
      <c r="H1828" s="26" t="n"/>
      <c r="L1828" s="26" t="n"/>
    </row>
    <row r="1829" outlineLevel="1" ht="15.75" customHeight="1" s="40">
      <c r="A1829" s="22" t="inlineStr">
        <is>
          <t>S017</t>
        </is>
      </c>
      <c r="B1829" s="22" t="inlineStr">
        <is>
          <t>FC</t>
        </is>
      </c>
      <c r="C1829" s="22" t="inlineStr">
        <is>
          <t>PE</t>
        </is>
      </c>
      <c r="E1829" s="26" t="n"/>
      <c r="H1829" s="26" t="n"/>
      <c r="L1829" s="26" t="n"/>
    </row>
    <row r="1830" outlineLevel="1" ht="15.75" customHeight="1" s="40">
      <c r="A1830" s="22" t="inlineStr">
        <is>
          <t>S017</t>
        </is>
      </c>
      <c r="B1830" s="22" t="inlineStr">
        <is>
          <t>FC</t>
        </is>
      </c>
      <c r="C1830" s="22" t="inlineStr">
        <is>
          <t>SE</t>
        </is>
      </c>
      <c r="E1830" s="26" t="n"/>
      <c r="H1830" s="26" t="n"/>
      <c r="L1830" s="26" t="n"/>
    </row>
    <row r="1831" outlineLevel="1" ht="15.75" customHeight="1" s="40">
      <c r="A1831" s="22" t="inlineStr">
        <is>
          <t>S017</t>
        </is>
      </c>
      <c r="B1831" s="22" t="inlineStr">
        <is>
          <t>FC</t>
        </is>
      </c>
      <c r="C1831" s="22" t="inlineStr">
        <is>
          <t>SI</t>
        </is>
      </c>
      <c r="E1831" s="26" t="n"/>
      <c r="H1831" s="26" t="n"/>
      <c r="L1831" s="26" t="n"/>
    </row>
    <row r="1832" outlineLevel="1" ht="15.75" customHeight="1" s="40">
      <c r="A1832" s="22" t="inlineStr">
        <is>
          <t>S017</t>
        </is>
      </c>
      <c r="B1832" s="22" t="inlineStr">
        <is>
          <t>FC</t>
        </is>
      </c>
      <c r="C1832" s="22" t="inlineStr">
        <is>
          <t>TRA</t>
        </is>
      </c>
      <c r="E1832" s="26" t="n"/>
      <c r="H1832" s="26" t="n"/>
      <c r="L1832" s="26" t="n"/>
    </row>
    <row r="1833" outlineLevel="1" ht="15.75" customHeight="1" s="40">
      <c r="A1833" s="22" t="inlineStr">
        <is>
          <t>S017</t>
        </is>
      </c>
      <c r="B1833" s="22" t="inlineStr">
        <is>
          <t>FC</t>
        </is>
      </c>
      <c r="C1833" s="22" t="inlineStr">
        <is>
          <t>TRU</t>
        </is>
      </c>
      <c r="E1833" s="26" t="n"/>
      <c r="H1833" s="26" t="n"/>
      <c r="L1833" s="26" t="n"/>
    </row>
    <row r="1834" outlineLevel="1" ht="15.75" customHeight="1" s="40">
      <c r="A1834" s="22" t="inlineStr">
        <is>
          <t>S017</t>
        </is>
      </c>
      <c r="B1834" s="22" t="inlineStr">
        <is>
          <t>FC</t>
        </is>
      </c>
      <c r="C1834" s="22" t="inlineStr">
        <is>
          <t>UB</t>
        </is>
      </c>
      <c r="E1834" s="26" t="n"/>
      <c r="H1834" s="26" t="n"/>
      <c r="L1834" s="26" t="n"/>
    </row>
    <row r="1835" outlineLevel="1" ht="15.75" customHeight="1" s="40">
      <c r="A1835" s="22" t="inlineStr">
        <is>
          <t>S017</t>
        </is>
      </c>
      <c r="B1835" s="22" t="inlineStr">
        <is>
          <t>PE</t>
        </is>
      </c>
      <c r="C1835" s="22" t="inlineStr">
        <is>
          <t>SE</t>
        </is>
      </c>
      <c r="E1835" s="26" t="n"/>
      <c r="H1835" s="26" t="n"/>
      <c r="L1835" s="26" t="n"/>
    </row>
    <row r="1836" outlineLevel="1" ht="15.75" customHeight="1" s="40">
      <c r="A1836" s="22" t="inlineStr">
        <is>
          <t>S017</t>
        </is>
      </c>
      <c r="B1836" s="22" t="inlineStr">
        <is>
          <t>PE</t>
        </is>
      </c>
      <c r="C1836" s="22" t="inlineStr">
        <is>
          <t>SI</t>
        </is>
      </c>
      <c r="E1836" s="26" t="n"/>
      <c r="H1836" s="26" t="n"/>
      <c r="L1836" s="26" t="n"/>
    </row>
    <row r="1837" outlineLevel="1" ht="15.75" customHeight="1" s="40">
      <c r="A1837" s="22" t="inlineStr">
        <is>
          <t>S017</t>
        </is>
      </c>
      <c r="B1837" s="22" t="inlineStr">
        <is>
          <t>PE</t>
        </is>
      </c>
      <c r="C1837" s="22" t="inlineStr">
        <is>
          <t>TRA</t>
        </is>
      </c>
      <c r="E1837" s="26" t="n"/>
      <c r="H1837" s="26" t="n"/>
      <c r="L1837" s="26" t="n"/>
    </row>
    <row r="1838" outlineLevel="1" ht="15.75" customHeight="1" s="40">
      <c r="A1838" s="22" t="inlineStr">
        <is>
          <t>S017</t>
        </is>
      </c>
      <c r="B1838" s="22" t="inlineStr">
        <is>
          <t>PE</t>
        </is>
      </c>
      <c r="C1838" s="22" t="inlineStr">
        <is>
          <t>TRU</t>
        </is>
      </c>
      <c r="E1838" s="26" t="n"/>
      <c r="H1838" s="26" t="n"/>
      <c r="L1838" s="26" t="n"/>
    </row>
    <row r="1839" outlineLevel="1" ht="15.75" customHeight="1" s="40">
      <c r="A1839" s="22" t="inlineStr">
        <is>
          <t>S017</t>
        </is>
      </c>
      <c r="B1839" s="22" t="inlineStr">
        <is>
          <t>PE</t>
        </is>
      </c>
      <c r="C1839" s="22" t="inlineStr">
        <is>
          <t>UB</t>
        </is>
      </c>
      <c r="E1839" s="26" t="n"/>
      <c r="H1839" s="26" t="n"/>
      <c r="L1839" s="26" t="n"/>
    </row>
    <row r="1840" outlineLevel="1" ht="15.75" customHeight="1" s="40">
      <c r="A1840" s="22" t="inlineStr">
        <is>
          <t>S017</t>
        </is>
      </c>
      <c r="B1840" s="22" t="inlineStr">
        <is>
          <t>SE</t>
        </is>
      </c>
      <c r="C1840" s="22" t="inlineStr">
        <is>
          <t>SI</t>
        </is>
      </c>
      <c r="E1840" s="26" t="n"/>
      <c r="H1840" s="26" t="n"/>
      <c r="L1840" s="26" t="n"/>
    </row>
    <row r="1841" outlineLevel="1" ht="15.75" customHeight="1" s="40">
      <c r="A1841" s="22" t="inlineStr">
        <is>
          <t>S017</t>
        </is>
      </c>
      <c r="B1841" s="22" t="inlineStr">
        <is>
          <t>SE</t>
        </is>
      </c>
      <c r="C1841" s="22" t="inlineStr">
        <is>
          <t>TRA</t>
        </is>
      </c>
      <c r="E1841" s="26" t="n"/>
      <c r="H1841" s="26" t="n"/>
      <c r="L1841" s="26" t="n"/>
    </row>
    <row r="1842" outlineLevel="1" ht="15.75" customHeight="1" s="40">
      <c r="A1842" s="22" t="inlineStr">
        <is>
          <t>S017</t>
        </is>
      </c>
      <c r="B1842" s="22" t="inlineStr">
        <is>
          <t>SE</t>
        </is>
      </c>
      <c r="C1842" s="22" t="inlineStr">
        <is>
          <t>TRU</t>
        </is>
      </c>
      <c r="E1842" s="26" t="n"/>
      <c r="H1842" s="26" t="n"/>
      <c r="L1842" s="26" t="n"/>
    </row>
    <row r="1843" outlineLevel="1" ht="15.75" customHeight="1" s="40">
      <c r="A1843" s="22" t="inlineStr">
        <is>
          <t>S017</t>
        </is>
      </c>
      <c r="B1843" s="22" t="inlineStr">
        <is>
          <t>SE</t>
        </is>
      </c>
      <c r="C1843" s="22" t="inlineStr">
        <is>
          <t>UB</t>
        </is>
      </c>
      <c r="E1843" s="26" t="n"/>
      <c r="H1843" s="26" t="n"/>
      <c r="L1843" s="26" t="n"/>
    </row>
    <row r="1844" outlineLevel="1" ht="15.75" customHeight="1" s="40">
      <c r="A1844" s="22" t="inlineStr">
        <is>
          <t>S017</t>
        </is>
      </c>
      <c r="B1844" s="22" t="inlineStr">
        <is>
          <t>SI</t>
        </is>
      </c>
      <c r="C1844" s="22" t="inlineStr">
        <is>
          <t>TRA</t>
        </is>
      </c>
      <c r="E1844" s="26" t="n"/>
      <c r="H1844" s="26" t="n"/>
      <c r="L1844" s="26" t="n"/>
    </row>
    <row r="1845" outlineLevel="1" ht="15.75" customHeight="1" s="40">
      <c r="A1845" s="22" t="inlineStr">
        <is>
          <t>S017</t>
        </is>
      </c>
      <c r="B1845" s="22" t="inlineStr">
        <is>
          <t>SI</t>
        </is>
      </c>
      <c r="C1845" s="22" t="inlineStr">
        <is>
          <t>TRU</t>
        </is>
      </c>
      <c r="E1845" s="26" t="n"/>
      <c r="H1845" s="26" t="n"/>
      <c r="L1845" s="26" t="n"/>
    </row>
    <row r="1846" outlineLevel="1" ht="15.75" customHeight="1" s="40">
      <c r="A1846" s="22" t="inlineStr">
        <is>
          <t>S017</t>
        </is>
      </c>
      <c r="B1846" s="22" t="inlineStr">
        <is>
          <t>SI</t>
        </is>
      </c>
      <c r="C1846" s="22" t="inlineStr">
        <is>
          <t>UB</t>
        </is>
      </c>
      <c r="E1846" s="26" t="n"/>
      <c r="H1846" s="26" t="n"/>
      <c r="L1846" s="26" t="n"/>
    </row>
    <row r="1847" outlineLevel="1" ht="15.75" customHeight="1" s="40">
      <c r="A1847" s="22" t="inlineStr">
        <is>
          <t>S017</t>
        </is>
      </c>
      <c r="B1847" s="22" t="inlineStr">
        <is>
          <t>TRA</t>
        </is>
      </c>
      <c r="C1847" s="22" t="inlineStr">
        <is>
          <t>TRU</t>
        </is>
      </c>
      <c r="E1847" s="26" t="n"/>
      <c r="H1847" s="26" t="n"/>
      <c r="L1847" s="26" t="n"/>
    </row>
    <row r="1848" outlineLevel="1" ht="15.75" customHeight="1" s="40">
      <c r="A1848" s="22" t="inlineStr">
        <is>
          <t>S017</t>
        </is>
      </c>
      <c r="B1848" s="22" t="inlineStr">
        <is>
          <t>TRA</t>
        </is>
      </c>
      <c r="C1848" s="22" t="inlineStr">
        <is>
          <t>UB</t>
        </is>
      </c>
      <c r="E1848" s="26" t="n"/>
      <c r="H1848" s="26" t="n"/>
      <c r="L1848" s="26" t="n"/>
    </row>
    <row r="1849" outlineLevel="1" ht="15.75" customHeight="1" s="40">
      <c r="A1849" s="22" t="inlineStr">
        <is>
          <t>S017</t>
        </is>
      </c>
      <c r="B1849" s="22" t="inlineStr">
        <is>
          <t>TRU</t>
        </is>
      </c>
      <c r="C1849" s="22" t="inlineStr">
        <is>
          <t>UB</t>
        </is>
      </c>
      <c r="E1849" s="26" t="n"/>
      <c r="H1849" s="26" t="n"/>
      <c r="L1849" s="26" t="n"/>
    </row>
    <row r="1850" ht="15.75" customHeight="1" s="40">
      <c r="A1850" s="25" t="inlineStr">
        <is>
          <t>S142</t>
        </is>
      </c>
      <c r="B1850" s="25" t="inlineStr">
        <is>
          <t>ANX</t>
        </is>
      </c>
      <c r="C1850" s="25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 ht="15.75" customHeight="1" s="40">
      <c r="A1851" s="22" t="inlineStr">
        <is>
          <t>S142</t>
        </is>
      </c>
      <c r="B1851" s="22" t="inlineStr">
        <is>
          <t>ANX</t>
        </is>
      </c>
      <c r="C1851" s="22" t="inlineStr">
        <is>
          <t>AUT</t>
        </is>
      </c>
      <c r="E1851" s="26" t="n"/>
      <c r="H1851" s="26" t="n"/>
      <c r="L1851" s="26" t="n"/>
    </row>
    <row r="1852" outlineLevel="1" ht="15.75" customHeight="1" s="40">
      <c r="A1852" s="22" t="inlineStr">
        <is>
          <t>S142</t>
        </is>
      </c>
      <c r="B1852" s="22" t="inlineStr">
        <is>
          <t>ANX</t>
        </is>
      </c>
      <c r="C1852" s="22" t="inlineStr">
        <is>
          <t>BI</t>
        </is>
      </c>
      <c r="E1852" s="26" t="n"/>
      <c r="H1852" s="26" t="n"/>
      <c r="L1852" s="26" t="n"/>
    </row>
    <row r="1853" outlineLevel="1" ht="15.75" customHeight="1" s="40">
      <c r="A1853" s="22" t="inlineStr">
        <is>
          <t>S142</t>
        </is>
      </c>
      <c r="B1853" s="22" t="inlineStr">
        <is>
          <t>ANX</t>
        </is>
      </c>
      <c r="C1853" s="22" t="inlineStr">
        <is>
          <t>EE</t>
        </is>
      </c>
      <c r="E1853" s="26" t="n"/>
      <c r="H1853" s="26" t="n"/>
      <c r="L1853" s="26" t="n"/>
    </row>
    <row r="1854" outlineLevel="1" ht="15.75" customHeight="1" s="40">
      <c r="A1854" s="22" t="inlineStr">
        <is>
          <t>S142</t>
        </is>
      </c>
      <c r="B1854" s="22" t="inlineStr">
        <is>
          <t>ANX</t>
        </is>
      </c>
      <c r="C1854" s="22" t="inlineStr">
        <is>
          <t>FC</t>
        </is>
      </c>
      <c r="E1854" s="26" t="n"/>
      <c r="H1854" s="26" t="n"/>
      <c r="L1854" s="26" t="n"/>
    </row>
    <row r="1855" outlineLevel="1" ht="15.75" customHeight="1" s="40">
      <c r="A1855" s="22" t="inlineStr">
        <is>
          <t>S142</t>
        </is>
      </c>
      <c r="B1855" s="22" t="inlineStr">
        <is>
          <t>ANX</t>
        </is>
      </c>
      <c r="C1855" s="22" t="inlineStr">
        <is>
          <t>PE</t>
        </is>
      </c>
      <c r="E1855" s="26" t="n"/>
      <c r="H1855" s="26" t="n"/>
      <c r="L1855" s="26" t="n"/>
    </row>
    <row r="1856" outlineLevel="1" ht="15.75" customHeight="1" s="40">
      <c r="A1856" s="22" t="inlineStr">
        <is>
          <t>S142</t>
        </is>
      </c>
      <c r="B1856" s="22" t="inlineStr">
        <is>
          <t>ANX</t>
        </is>
      </c>
      <c r="C1856" s="22" t="inlineStr">
        <is>
          <t>SE</t>
        </is>
      </c>
      <c r="E1856" s="26" t="n"/>
      <c r="H1856" s="26" t="n"/>
      <c r="L1856" s="26" t="n"/>
    </row>
    <row r="1857" outlineLevel="1" ht="15.75" customHeight="1" s="40">
      <c r="A1857" s="22" t="inlineStr">
        <is>
          <t>S142</t>
        </is>
      </c>
      <c r="B1857" s="22" t="inlineStr">
        <is>
          <t>ANX</t>
        </is>
      </c>
      <c r="C1857" s="22" t="inlineStr">
        <is>
          <t>SI</t>
        </is>
      </c>
      <c r="E1857" s="26" t="n"/>
      <c r="H1857" s="26" t="n"/>
      <c r="L1857" s="26" t="n"/>
    </row>
    <row r="1858" outlineLevel="1" ht="15.75" customHeight="1" s="40">
      <c r="A1858" s="22" t="inlineStr">
        <is>
          <t>S142</t>
        </is>
      </c>
      <c r="B1858" s="22" t="inlineStr">
        <is>
          <t>ANX</t>
        </is>
      </c>
      <c r="C1858" s="22" t="inlineStr">
        <is>
          <t>TRA</t>
        </is>
      </c>
      <c r="E1858" s="26" t="n"/>
      <c r="H1858" s="26" t="n"/>
      <c r="L1858" s="26" t="n"/>
    </row>
    <row r="1859" outlineLevel="1" ht="15.75" customHeight="1" s="40">
      <c r="A1859" s="22" t="inlineStr">
        <is>
          <t>S142</t>
        </is>
      </c>
      <c r="B1859" s="22" t="inlineStr">
        <is>
          <t>ANX</t>
        </is>
      </c>
      <c r="C1859" s="22" t="inlineStr">
        <is>
          <t>TRU</t>
        </is>
      </c>
      <c r="E1859" s="26" t="n"/>
      <c r="H1859" s="26" t="n"/>
      <c r="L1859" s="26" t="n"/>
    </row>
    <row r="1860" outlineLevel="1" ht="15.75" customHeight="1" s="40">
      <c r="A1860" s="22" t="inlineStr">
        <is>
          <t>S142</t>
        </is>
      </c>
      <c r="B1860" s="22" t="inlineStr">
        <is>
          <t>ANX</t>
        </is>
      </c>
      <c r="C1860" s="22" t="inlineStr">
        <is>
          <t>UB</t>
        </is>
      </c>
      <c r="E1860" s="26" t="n"/>
      <c r="H1860" s="26" t="n"/>
      <c r="L1860" s="26" t="n"/>
    </row>
    <row r="1861" outlineLevel="1" ht="15.75" customHeight="1" s="40">
      <c r="A1861" s="22" t="inlineStr">
        <is>
          <t>S142</t>
        </is>
      </c>
      <c r="B1861" s="22" t="inlineStr">
        <is>
          <t>ATT</t>
        </is>
      </c>
      <c r="C1861" s="22" t="inlineStr">
        <is>
          <t>AUT</t>
        </is>
      </c>
      <c r="E1861" s="26" t="n"/>
      <c r="H1861" s="26" t="n"/>
      <c r="L1861" s="26" t="n"/>
    </row>
    <row r="1862" outlineLevel="1" ht="15.75" customHeight="1" s="40">
      <c r="A1862" s="22" t="inlineStr">
        <is>
          <t>S142</t>
        </is>
      </c>
      <c r="B1862" s="22" t="inlineStr">
        <is>
          <t>ATT</t>
        </is>
      </c>
      <c r="C1862" s="22" t="inlineStr">
        <is>
          <t>BI</t>
        </is>
      </c>
      <c r="E1862" s="26" t="n"/>
      <c r="H1862" s="26" t="n"/>
      <c r="L1862" s="26" t="n"/>
    </row>
    <row r="1863" outlineLevel="1" ht="15.75" customHeight="1" s="40">
      <c r="A1863" s="22" t="inlineStr">
        <is>
          <t>S142</t>
        </is>
      </c>
      <c r="B1863" s="22" t="inlineStr">
        <is>
          <t>ATT</t>
        </is>
      </c>
      <c r="C1863" s="22" t="inlineStr">
        <is>
          <t>EE</t>
        </is>
      </c>
      <c r="E1863" s="26" t="n"/>
      <c r="H1863" s="26" t="n"/>
      <c r="L1863" s="26" t="n"/>
    </row>
    <row r="1864" outlineLevel="1" ht="15.75" customHeight="1" s="40">
      <c r="A1864" s="22" t="inlineStr">
        <is>
          <t>S142</t>
        </is>
      </c>
      <c r="B1864" s="22" t="inlineStr">
        <is>
          <t>ATT</t>
        </is>
      </c>
      <c r="C1864" s="22" t="inlineStr">
        <is>
          <t>FC</t>
        </is>
      </c>
      <c r="E1864" s="26" t="n"/>
      <c r="H1864" s="26" t="n"/>
      <c r="L1864" s="26" t="n"/>
    </row>
    <row r="1865" outlineLevel="1" ht="15.75" customHeight="1" s="40">
      <c r="A1865" s="22" t="inlineStr">
        <is>
          <t>S142</t>
        </is>
      </c>
      <c r="B1865" s="22" t="inlineStr">
        <is>
          <t>ATT</t>
        </is>
      </c>
      <c r="C1865" s="22" t="inlineStr">
        <is>
          <t>PE</t>
        </is>
      </c>
      <c r="E1865" s="26" t="n"/>
      <c r="H1865" s="26" t="n"/>
      <c r="L1865" s="26" t="n"/>
    </row>
    <row r="1866" outlineLevel="1" ht="15.75" customHeight="1" s="40">
      <c r="A1866" s="22" t="inlineStr">
        <is>
          <t>S142</t>
        </is>
      </c>
      <c r="B1866" s="22" t="inlineStr">
        <is>
          <t>ATT</t>
        </is>
      </c>
      <c r="C1866" s="22" t="inlineStr">
        <is>
          <t>SE</t>
        </is>
      </c>
      <c r="E1866" s="26" t="n"/>
      <c r="H1866" s="26" t="n"/>
      <c r="L1866" s="26" t="n"/>
    </row>
    <row r="1867" outlineLevel="1" ht="15.75" customHeight="1" s="40">
      <c r="A1867" s="22" t="inlineStr">
        <is>
          <t>S142</t>
        </is>
      </c>
      <c r="B1867" s="22" t="inlineStr">
        <is>
          <t>ATT</t>
        </is>
      </c>
      <c r="C1867" s="22" t="inlineStr">
        <is>
          <t>SI</t>
        </is>
      </c>
      <c r="E1867" s="26" t="n"/>
      <c r="H1867" s="26" t="n"/>
      <c r="L1867" s="26" t="n"/>
    </row>
    <row r="1868" outlineLevel="1" ht="15.75" customHeight="1" s="40">
      <c r="A1868" s="22" t="inlineStr">
        <is>
          <t>S142</t>
        </is>
      </c>
      <c r="B1868" s="22" t="inlineStr">
        <is>
          <t>ATT</t>
        </is>
      </c>
      <c r="C1868" s="22" t="inlineStr">
        <is>
          <t>TRA</t>
        </is>
      </c>
      <c r="E1868" s="26" t="n"/>
      <c r="H1868" s="26" t="n"/>
      <c r="L1868" s="26" t="n"/>
    </row>
    <row r="1869" outlineLevel="1" ht="15.75" customHeight="1" s="40">
      <c r="A1869" s="22" t="inlineStr">
        <is>
          <t>S142</t>
        </is>
      </c>
      <c r="B1869" s="22" t="inlineStr">
        <is>
          <t>ATT</t>
        </is>
      </c>
      <c r="C1869" s="22" t="inlineStr">
        <is>
          <t>TRU</t>
        </is>
      </c>
      <c r="E1869" s="26" t="n"/>
      <c r="H1869" s="26" t="n"/>
      <c r="L1869" s="26" t="n"/>
    </row>
    <row r="1870" outlineLevel="1" ht="15.75" customHeight="1" s="40">
      <c r="A1870" s="22" t="inlineStr">
        <is>
          <t>S142</t>
        </is>
      </c>
      <c r="B1870" s="22" t="inlineStr">
        <is>
          <t>ATT</t>
        </is>
      </c>
      <c r="C1870" s="22" t="inlineStr">
        <is>
          <t>UB</t>
        </is>
      </c>
      <c r="E1870" s="26" t="n"/>
      <c r="H1870" s="26" t="n"/>
      <c r="L1870" s="26" t="n"/>
    </row>
    <row r="1871" outlineLevel="1" ht="15.75" customHeight="1" s="40">
      <c r="A1871" s="22" t="inlineStr">
        <is>
          <t>S142</t>
        </is>
      </c>
      <c r="B1871" s="22" t="inlineStr">
        <is>
          <t>AUT</t>
        </is>
      </c>
      <c r="C1871" s="22" t="inlineStr">
        <is>
          <t>BI</t>
        </is>
      </c>
      <c r="E1871" s="26" t="n"/>
      <c r="H1871" s="26" t="n"/>
      <c r="L1871" s="26" t="n"/>
    </row>
    <row r="1872" outlineLevel="1" ht="15.75" customHeight="1" s="40">
      <c r="A1872" s="22" t="inlineStr">
        <is>
          <t>S142</t>
        </is>
      </c>
      <c r="B1872" s="22" t="inlineStr">
        <is>
          <t>AUT</t>
        </is>
      </c>
      <c r="C1872" s="22" t="inlineStr">
        <is>
          <t>EE</t>
        </is>
      </c>
      <c r="E1872" s="26" t="n"/>
      <c r="H1872" s="26" t="n"/>
      <c r="L1872" s="26" t="n"/>
    </row>
    <row r="1873" outlineLevel="1" ht="15.75" customHeight="1" s="40">
      <c r="A1873" s="22" t="inlineStr">
        <is>
          <t>S142</t>
        </is>
      </c>
      <c r="B1873" s="22" t="inlineStr">
        <is>
          <t>AUT</t>
        </is>
      </c>
      <c r="C1873" s="22" t="inlineStr">
        <is>
          <t>FC</t>
        </is>
      </c>
      <c r="E1873" s="26" t="n"/>
      <c r="H1873" s="26" t="n"/>
      <c r="L1873" s="26" t="n"/>
    </row>
    <row r="1874" outlineLevel="1" ht="15.75" customHeight="1" s="40">
      <c r="A1874" s="22" t="inlineStr">
        <is>
          <t>S142</t>
        </is>
      </c>
      <c r="B1874" s="22" t="inlineStr">
        <is>
          <t>AUT</t>
        </is>
      </c>
      <c r="C1874" s="22" t="inlineStr">
        <is>
          <t>PE</t>
        </is>
      </c>
      <c r="E1874" s="26" t="n"/>
      <c r="H1874" s="26" t="n"/>
      <c r="L1874" s="26" t="n"/>
    </row>
    <row r="1875" outlineLevel="1" ht="15.75" customHeight="1" s="40">
      <c r="A1875" s="22" t="inlineStr">
        <is>
          <t>S142</t>
        </is>
      </c>
      <c r="B1875" s="22" t="inlineStr">
        <is>
          <t>AUT</t>
        </is>
      </c>
      <c r="C1875" s="22" t="inlineStr">
        <is>
          <t>SE</t>
        </is>
      </c>
      <c r="E1875" s="26" t="n"/>
      <c r="H1875" s="26" t="n"/>
      <c r="L1875" s="26" t="n"/>
    </row>
    <row r="1876" outlineLevel="1" ht="15.75" customHeight="1" s="40">
      <c r="A1876" s="22" t="inlineStr">
        <is>
          <t>S142</t>
        </is>
      </c>
      <c r="B1876" s="22" t="inlineStr">
        <is>
          <t>AUT</t>
        </is>
      </c>
      <c r="C1876" s="22" t="inlineStr">
        <is>
          <t>SI</t>
        </is>
      </c>
      <c r="E1876" s="26" t="n"/>
      <c r="H1876" s="26" t="n"/>
      <c r="L1876" s="26" t="n"/>
    </row>
    <row r="1877" outlineLevel="1" ht="15.75" customHeight="1" s="40">
      <c r="A1877" s="22" t="inlineStr">
        <is>
          <t>S142</t>
        </is>
      </c>
      <c r="B1877" s="22" t="inlineStr">
        <is>
          <t>AUT</t>
        </is>
      </c>
      <c r="C1877" s="22" t="inlineStr">
        <is>
          <t>TRA</t>
        </is>
      </c>
      <c r="E1877" s="26" t="n"/>
      <c r="H1877" s="26" t="n"/>
      <c r="L1877" s="26" t="n"/>
    </row>
    <row r="1878" outlineLevel="1" ht="15.75" customHeight="1" s="40">
      <c r="A1878" s="22" t="inlineStr">
        <is>
          <t>S142</t>
        </is>
      </c>
      <c r="B1878" s="22" t="inlineStr">
        <is>
          <t>AUT</t>
        </is>
      </c>
      <c r="C1878" s="22" t="inlineStr">
        <is>
          <t>TRU</t>
        </is>
      </c>
      <c r="E1878" s="26" t="n"/>
      <c r="H1878" s="26" t="n"/>
      <c r="L1878" s="26" t="n"/>
    </row>
    <row r="1879" outlineLevel="1" ht="15.75" customHeight="1" s="40">
      <c r="A1879" s="22" t="inlineStr">
        <is>
          <t>S142</t>
        </is>
      </c>
      <c r="B1879" s="22" t="inlineStr">
        <is>
          <t>AUT</t>
        </is>
      </c>
      <c r="C1879" s="22" t="inlineStr">
        <is>
          <t>UB</t>
        </is>
      </c>
      <c r="E1879" s="26" t="n"/>
      <c r="H1879" s="26" t="n"/>
      <c r="L1879" s="26" t="n"/>
    </row>
    <row r="1880" outlineLevel="1" ht="15.75" customHeight="1" s="40">
      <c r="A1880" s="22" t="inlineStr">
        <is>
          <t>S142</t>
        </is>
      </c>
      <c r="B1880" s="22" t="inlineStr">
        <is>
          <t>BI</t>
        </is>
      </c>
      <c r="C1880" s="22" t="inlineStr">
        <is>
          <t>EE</t>
        </is>
      </c>
      <c r="E1880" s="26" t="n"/>
      <c r="H1880" s="26" t="n"/>
      <c r="L1880" s="26" t="n"/>
    </row>
    <row r="1881" outlineLevel="1" ht="15.75" customHeight="1" s="40">
      <c r="A1881" s="22" t="inlineStr">
        <is>
          <t>S142</t>
        </is>
      </c>
      <c r="B1881" s="22" t="inlineStr">
        <is>
          <t>BI</t>
        </is>
      </c>
      <c r="C1881" s="22" t="inlineStr">
        <is>
          <t>FC</t>
        </is>
      </c>
      <c r="E1881" s="26" t="n"/>
      <c r="H1881" s="26" t="n"/>
      <c r="L1881" s="26" t="n"/>
    </row>
    <row r="1882" outlineLevel="1" ht="15.75" customHeight="1" s="40">
      <c r="A1882" s="22" t="inlineStr">
        <is>
          <t>S142</t>
        </is>
      </c>
      <c r="B1882" s="22" t="inlineStr">
        <is>
          <t>BI</t>
        </is>
      </c>
      <c r="C1882" s="22" t="inlineStr">
        <is>
          <t>PE</t>
        </is>
      </c>
      <c r="E1882" s="26" t="n"/>
      <c r="H1882" s="26" t="n"/>
      <c r="L1882" s="26" t="n"/>
    </row>
    <row r="1883" outlineLevel="1" ht="15.75" customHeight="1" s="40">
      <c r="A1883" s="22" t="inlineStr">
        <is>
          <t>S142</t>
        </is>
      </c>
      <c r="B1883" s="22" t="inlineStr">
        <is>
          <t>BI</t>
        </is>
      </c>
      <c r="C1883" s="22" t="inlineStr">
        <is>
          <t>SE</t>
        </is>
      </c>
      <c r="E1883" s="26" t="n"/>
      <c r="H1883" s="26" t="n"/>
      <c r="L1883" s="26" t="n"/>
    </row>
    <row r="1884" outlineLevel="1" ht="15.75" customHeight="1" s="40">
      <c r="A1884" s="22" t="inlineStr">
        <is>
          <t>S142</t>
        </is>
      </c>
      <c r="B1884" s="22" t="inlineStr">
        <is>
          <t>BI</t>
        </is>
      </c>
      <c r="C1884" s="22" t="inlineStr">
        <is>
          <t>SI</t>
        </is>
      </c>
      <c r="E1884" s="26" t="n"/>
      <c r="H1884" s="26" t="n"/>
      <c r="L1884" s="26" t="n"/>
    </row>
    <row r="1885" outlineLevel="1" ht="15.75" customHeight="1" s="40">
      <c r="A1885" s="22" t="inlineStr">
        <is>
          <t>S142</t>
        </is>
      </c>
      <c r="B1885" s="22" t="inlineStr">
        <is>
          <t>BI</t>
        </is>
      </c>
      <c r="C1885" s="22" t="inlineStr">
        <is>
          <t>TRA</t>
        </is>
      </c>
      <c r="E1885" s="26" t="n"/>
      <c r="H1885" s="26" t="n"/>
      <c r="L1885" s="26" t="n"/>
    </row>
    <row r="1886" outlineLevel="1" ht="15.75" customHeight="1" s="40">
      <c r="A1886" s="22" t="inlineStr">
        <is>
          <t>S142</t>
        </is>
      </c>
      <c r="B1886" s="22" t="inlineStr">
        <is>
          <t>BI</t>
        </is>
      </c>
      <c r="C1886" s="22" t="inlineStr">
        <is>
          <t>TRU</t>
        </is>
      </c>
      <c r="E1886" s="26" t="n"/>
      <c r="H1886" s="26" t="n"/>
      <c r="L1886" s="26" t="n"/>
    </row>
    <row r="1887" outlineLevel="1" ht="15.75" customHeight="1" s="40">
      <c r="A1887" s="22" t="inlineStr">
        <is>
          <t>S142</t>
        </is>
      </c>
      <c r="B1887" s="22" t="inlineStr">
        <is>
          <t>BI</t>
        </is>
      </c>
      <c r="C1887" s="22" t="inlineStr">
        <is>
          <t>UB</t>
        </is>
      </c>
      <c r="E1887" s="26" t="n"/>
      <c r="H1887" s="26" t="n"/>
      <c r="L1887" s="26" t="n"/>
    </row>
    <row r="1888" outlineLevel="1" ht="15.75" customHeight="1" s="40">
      <c r="A1888" s="22" t="inlineStr">
        <is>
          <t>S142</t>
        </is>
      </c>
      <c r="B1888" s="22" t="inlineStr">
        <is>
          <t>EE</t>
        </is>
      </c>
      <c r="C1888" s="22" t="inlineStr">
        <is>
          <t>FC</t>
        </is>
      </c>
      <c r="E1888" s="26" t="n"/>
      <c r="H1888" s="26" t="n"/>
      <c r="L1888" s="26" t="n"/>
    </row>
    <row r="1889" outlineLevel="1" ht="15.75" customHeight="1" s="40">
      <c r="A1889" s="22" t="inlineStr">
        <is>
          <t>S142</t>
        </is>
      </c>
      <c r="B1889" s="22" t="inlineStr">
        <is>
          <t>EE</t>
        </is>
      </c>
      <c r="C1889" s="22" t="inlineStr">
        <is>
          <t>PE</t>
        </is>
      </c>
      <c r="E1889" s="26" t="n"/>
      <c r="H1889" s="26" t="n"/>
      <c r="L1889" s="26" t="n"/>
    </row>
    <row r="1890" outlineLevel="1" ht="15.75" customHeight="1" s="40">
      <c r="A1890" s="22" t="inlineStr">
        <is>
          <t>S142</t>
        </is>
      </c>
      <c r="B1890" s="22" t="inlineStr">
        <is>
          <t>EE</t>
        </is>
      </c>
      <c r="C1890" s="22" t="inlineStr">
        <is>
          <t>SE</t>
        </is>
      </c>
      <c r="E1890" s="26" t="n"/>
      <c r="H1890" s="26" t="n"/>
      <c r="L1890" s="26" t="n"/>
    </row>
    <row r="1891" outlineLevel="1" ht="15.75" customHeight="1" s="40">
      <c r="A1891" s="22" t="inlineStr">
        <is>
          <t>S142</t>
        </is>
      </c>
      <c r="B1891" s="22" t="inlineStr">
        <is>
          <t>EE</t>
        </is>
      </c>
      <c r="C1891" s="22" t="inlineStr">
        <is>
          <t>SI</t>
        </is>
      </c>
      <c r="E1891" s="26" t="n"/>
      <c r="H1891" s="26" t="n"/>
      <c r="L1891" s="26" t="n"/>
    </row>
    <row r="1892" outlineLevel="1" ht="15.75" customHeight="1" s="40">
      <c r="A1892" s="22" t="inlineStr">
        <is>
          <t>S142</t>
        </is>
      </c>
      <c r="B1892" s="22" t="inlineStr">
        <is>
          <t>EE</t>
        </is>
      </c>
      <c r="C1892" s="22" t="inlineStr">
        <is>
          <t>TRA</t>
        </is>
      </c>
      <c r="E1892" s="26" t="n"/>
      <c r="H1892" s="26" t="n"/>
      <c r="L1892" s="26" t="n"/>
    </row>
    <row r="1893" outlineLevel="1" ht="15.75" customHeight="1" s="40">
      <c r="A1893" s="22" t="inlineStr">
        <is>
          <t>S142</t>
        </is>
      </c>
      <c r="B1893" s="22" t="inlineStr">
        <is>
          <t>EE</t>
        </is>
      </c>
      <c r="C1893" s="22" t="inlineStr">
        <is>
          <t>TRU</t>
        </is>
      </c>
      <c r="E1893" s="26" t="n"/>
      <c r="H1893" s="26" t="n"/>
      <c r="L1893" s="26" t="n"/>
    </row>
    <row r="1894" outlineLevel="1" ht="15.75" customHeight="1" s="40">
      <c r="A1894" s="22" t="inlineStr">
        <is>
          <t>S142</t>
        </is>
      </c>
      <c r="B1894" s="22" t="inlineStr">
        <is>
          <t>EE</t>
        </is>
      </c>
      <c r="C1894" s="22" t="inlineStr">
        <is>
          <t>UB</t>
        </is>
      </c>
      <c r="E1894" s="26" t="n"/>
      <c r="H1894" s="26" t="n"/>
      <c r="L1894" s="26" t="n"/>
    </row>
    <row r="1895" outlineLevel="1" ht="15.75" customHeight="1" s="40">
      <c r="A1895" s="22" t="inlineStr">
        <is>
          <t>S142</t>
        </is>
      </c>
      <c r="B1895" s="22" t="inlineStr">
        <is>
          <t>FC</t>
        </is>
      </c>
      <c r="C1895" s="22" t="inlineStr">
        <is>
          <t>PE</t>
        </is>
      </c>
      <c r="E1895" s="26" t="n"/>
      <c r="H1895" s="26" t="n"/>
      <c r="L1895" s="26" t="n"/>
    </row>
    <row r="1896" outlineLevel="1" ht="15.75" customHeight="1" s="40">
      <c r="A1896" s="22" t="inlineStr">
        <is>
          <t>S142</t>
        </is>
      </c>
      <c r="B1896" s="22" t="inlineStr">
        <is>
          <t>FC</t>
        </is>
      </c>
      <c r="C1896" s="22" t="inlineStr">
        <is>
          <t>SE</t>
        </is>
      </c>
      <c r="E1896" s="26" t="n"/>
      <c r="H1896" s="26" t="n"/>
      <c r="L1896" s="26" t="n"/>
    </row>
    <row r="1897" outlineLevel="1" ht="15.75" customHeight="1" s="40">
      <c r="A1897" s="22" t="inlineStr">
        <is>
          <t>S142</t>
        </is>
      </c>
      <c r="B1897" s="22" t="inlineStr">
        <is>
          <t>FC</t>
        </is>
      </c>
      <c r="C1897" s="22" t="inlineStr">
        <is>
          <t>SI</t>
        </is>
      </c>
      <c r="E1897" s="26" t="n"/>
      <c r="H1897" s="26" t="n"/>
      <c r="L1897" s="26" t="n"/>
    </row>
    <row r="1898" outlineLevel="1" ht="15.75" customHeight="1" s="40">
      <c r="A1898" s="22" t="inlineStr">
        <is>
          <t>S142</t>
        </is>
      </c>
      <c r="B1898" s="22" t="inlineStr">
        <is>
          <t>FC</t>
        </is>
      </c>
      <c r="C1898" s="22" t="inlineStr">
        <is>
          <t>TRA</t>
        </is>
      </c>
      <c r="E1898" s="26" t="n"/>
      <c r="H1898" s="26" t="n"/>
      <c r="L1898" s="26" t="n"/>
    </row>
    <row r="1899" outlineLevel="1" ht="15.75" customHeight="1" s="40">
      <c r="A1899" s="22" t="inlineStr">
        <is>
          <t>S142</t>
        </is>
      </c>
      <c r="B1899" s="22" t="inlineStr">
        <is>
          <t>FC</t>
        </is>
      </c>
      <c r="C1899" s="22" t="inlineStr">
        <is>
          <t>TRU</t>
        </is>
      </c>
      <c r="E1899" s="26" t="n"/>
      <c r="H1899" s="26" t="n"/>
      <c r="L1899" s="26" t="n"/>
    </row>
    <row r="1900" outlineLevel="1" ht="15.75" customHeight="1" s="40">
      <c r="A1900" s="22" t="inlineStr">
        <is>
          <t>S142</t>
        </is>
      </c>
      <c r="B1900" s="22" t="inlineStr">
        <is>
          <t>FC</t>
        </is>
      </c>
      <c r="C1900" s="22" t="inlineStr">
        <is>
          <t>UB</t>
        </is>
      </c>
      <c r="E1900" s="26" t="n"/>
      <c r="H1900" s="26" t="n"/>
      <c r="L1900" s="26" t="n"/>
    </row>
    <row r="1901" outlineLevel="1" ht="15.75" customHeight="1" s="40">
      <c r="A1901" s="22" t="inlineStr">
        <is>
          <t>S142</t>
        </is>
      </c>
      <c r="B1901" s="22" t="inlineStr">
        <is>
          <t>PE</t>
        </is>
      </c>
      <c r="C1901" s="22" t="inlineStr">
        <is>
          <t>SE</t>
        </is>
      </c>
      <c r="E1901" s="26" t="n"/>
      <c r="H1901" s="26" t="n"/>
      <c r="L1901" s="26" t="n"/>
    </row>
    <row r="1902" outlineLevel="1" ht="15.75" customHeight="1" s="40">
      <c r="A1902" s="22" t="inlineStr">
        <is>
          <t>S142</t>
        </is>
      </c>
      <c r="B1902" s="22" t="inlineStr">
        <is>
          <t>PE</t>
        </is>
      </c>
      <c r="C1902" s="22" t="inlineStr">
        <is>
          <t>SI</t>
        </is>
      </c>
      <c r="E1902" s="26" t="n"/>
      <c r="H1902" s="26" t="n"/>
      <c r="L1902" s="26" t="n"/>
    </row>
    <row r="1903" outlineLevel="1" ht="15.75" customHeight="1" s="40">
      <c r="A1903" s="22" t="inlineStr">
        <is>
          <t>S142</t>
        </is>
      </c>
      <c r="B1903" s="22" t="inlineStr">
        <is>
          <t>PE</t>
        </is>
      </c>
      <c r="C1903" s="22" t="inlineStr">
        <is>
          <t>TRA</t>
        </is>
      </c>
      <c r="E1903" s="26" t="n"/>
      <c r="H1903" s="26" t="n"/>
      <c r="L1903" s="26" t="n"/>
    </row>
    <row r="1904" outlineLevel="1" ht="15.75" customHeight="1" s="40">
      <c r="A1904" s="22" t="inlineStr">
        <is>
          <t>S142</t>
        </is>
      </c>
      <c r="B1904" s="22" t="inlineStr">
        <is>
          <t>PE</t>
        </is>
      </c>
      <c r="C1904" s="22" t="inlineStr">
        <is>
          <t>TRU</t>
        </is>
      </c>
      <c r="E1904" s="26" t="n"/>
      <c r="H1904" s="26" t="n"/>
      <c r="L1904" s="26" t="n"/>
    </row>
    <row r="1905" outlineLevel="1" ht="15.75" customHeight="1" s="40">
      <c r="A1905" s="22" t="inlineStr">
        <is>
          <t>S142</t>
        </is>
      </c>
      <c r="B1905" s="22" t="inlineStr">
        <is>
          <t>PE</t>
        </is>
      </c>
      <c r="C1905" s="22" t="inlineStr">
        <is>
          <t>UB</t>
        </is>
      </c>
      <c r="E1905" s="26" t="n"/>
      <c r="H1905" s="26" t="n"/>
      <c r="L1905" s="26" t="n"/>
    </row>
    <row r="1906" outlineLevel="1" ht="15.75" customHeight="1" s="40">
      <c r="A1906" s="22" t="inlineStr">
        <is>
          <t>S142</t>
        </is>
      </c>
      <c r="B1906" s="22" t="inlineStr">
        <is>
          <t>SE</t>
        </is>
      </c>
      <c r="C1906" s="22" t="inlineStr">
        <is>
          <t>SI</t>
        </is>
      </c>
      <c r="E1906" s="26" t="n"/>
      <c r="H1906" s="26" t="n"/>
      <c r="L1906" s="26" t="n"/>
    </row>
    <row r="1907" outlineLevel="1" ht="15.75" customHeight="1" s="40">
      <c r="A1907" s="22" t="inlineStr">
        <is>
          <t>S142</t>
        </is>
      </c>
      <c r="B1907" s="22" t="inlineStr">
        <is>
          <t>SE</t>
        </is>
      </c>
      <c r="C1907" s="22" t="inlineStr">
        <is>
          <t>TRA</t>
        </is>
      </c>
      <c r="E1907" s="26" t="n"/>
      <c r="H1907" s="26" t="n"/>
      <c r="L1907" s="26" t="n"/>
    </row>
    <row r="1908" outlineLevel="1" ht="15.75" customHeight="1" s="40">
      <c r="A1908" s="22" t="inlineStr">
        <is>
          <t>S142</t>
        </is>
      </c>
      <c r="B1908" s="22" t="inlineStr">
        <is>
          <t>SE</t>
        </is>
      </c>
      <c r="C1908" s="22" t="inlineStr">
        <is>
          <t>TRU</t>
        </is>
      </c>
      <c r="E1908" s="26" t="n"/>
      <c r="H1908" s="26" t="n"/>
      <c r="L1908" s="26" t="n"/>
    </row>
    <row r="1909" outlineLevel="1" ht="15.75" customHeight="1" s="40">
      <c r="A1909" s="22" t="inlineStr">
        <is>
          <t>S142</t>
        </is>
      </c>
      <c r="B1909" s="22" t="inlineStr">
        <is>
          <t>SE</t>
        </is>
      </c>
      <c r="C1909" s="22" t="inlineStr">
        <is>
          <t>UB</t>
        </is>
      </c>
      <c r="E1909" s="26" t="n"/>
      <c r="H1909" s="26" t="n"/>
      <c r="L1909" s="26" t="n"/>
    </row>
    <row r="1910" outlineLevel="1" ht="15.75" customHeight="1" s="40">
      <c r="A1910" s="22" t="inlineStr">
        <is>
          <t>S142</t>
        </is>
      </c>
      <c r="B1910" s="22" t="inlineStr">
        <is>
          <t>SI</t>
        </is>
      </c>
      <c r="C1910" s="22" t="inlineStr">
        <is>
          <t>TRA</t>
        </is>
      </c>
      <c r="E1910" s="26" t="n"/>
      <c r="H1910" s="26" t="n"/>
      <c r="L1910" s="26" t="n"/>
    </row>
    <row r="1911" outlineLevel="1" ht="15.75" customHeight="1" s="40">
      <c r="A1911" s="22" t="inlineStr">
        <is>
          <t>S142</t>
        </is>
      </c>
      <c r="B1911" s="22" t="inlineStr">
        <is>
          <t>SI</t>
        </is>
      </c>
      <c r="C1911" s="22" t="inlineStr">
        <is>
          <t>TRU</t>
        </is>
      </c>
      <c r="E1911" s="26" t="n"/>
      <c r="H1911" s="26" t="n"/>
      <c r="L1911" s="26" t="n"/>
    </row>
    <row r="1912" outlineLevel="1" ht="15.75" customHeight="1" s="40">
      <c r="A1912" s="22" t="inlineStr">
        <is>
          <t>S142</t>
        </is>
      </c>
      <c r="B1912" s="22" t="inlineStr">
        <is>
          <t>SI</t>
        </is>
      </c>
      <c r="C1912" s="22" t="inlineStr">
        <is>
          <t>UB</t>
        </is>
      </c>
      <c r="E1912" s="26" t="n"/>
      <c r="H1912" s="26" t="n"/>
      <c r="L1912" s="26" t="n"/>
    </row>
    <row r="1913" outlineLevel="1" ht="15.75" customHeight="1" s="40">
      <c r="A1913" s="22" t="inlineStr">
        <is>
          <t>S142</t>
        </is>
      </c>
      <c r="B1913" s="22" t="inlineStr">
        <is>
          <t>TRA</t>
        </is>
      </c>
      <c r="C1913" s="22" t="inlineStr">
        <is>
          <t>TRU</t>
        </is>
      </c>
      <c r="E1913" s="26" t="n"/>
      <c r="H1913" s="26" t="n"/>
      <c r="L1913" s="26" t="n"/>
    </row>
    <row r="1914" outlineLevel="1" ht="15.75" customHeight="1" s="40">
      <c r="A1914" s="22" t="inlineStr">
        <is>
          <t>S142</t>
        </is>
      </c>
      <c r="B1914" s="22" t="inlineStr">
        <is>
          <t>TRA</t>
        </is>
      </c>
      <c r="C1914" s="22" t="inlineStr">
        <is>
          <t>UB</t>
        </is>
      </c>
      <c r="E1914" s="26" t="n"/>
      <c r="H1914" s="26" t="n"/>
      <c r="L1914" s="26" t="n"/>
    </row>
    <row r="1915" outlineLevel="1" ht="15.75" customHeight="1" s="40">
      <c r="A1915" s="22" t="inlineStr">
        <is>
          <t>S142</t>
        </is>
      </c>
      <c r="B1915" s="22" t="inlineStr">
        <is>
          <t>TRU</t>
        </is>
      </c>
      <c r="C1915" s="22" t="inlineStr">
        <is>
          <t>UB</t>
        </is>
      </c>
      <c r="E1915" s="26" t="n"/>
      <c r="H1915" s="26" t="n"/>
      <c r="L1915" s="26" t="n"/>
    </row>
    <row r="1916" ht="15.75" customHeight="1" s="40">
      <c r="A1916" s="25" t="inlineStr">
        <is>
          <t>S117</t>
        </is>
      </c>
      <c r="B1916" s="25" t="inlineStr">
        <is>
          <t>ANX</t>
        </is>
      </c>
      <c r="C1916" s="25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 ht="15.75" customHeight="1" s="40">
      <c r="A1917" s="22" t="inlineStr">
        <is>
          <t>S117</t>
        </is>
      </c>
      <c r="B1917" s="22" t="inlineStr">
        <is>
          <t>ANX</t>
        </is>
      </c>
      <c r="C1917" s="22" t="inlineStr">
        <is>
          <t>AUT</t>
        </is>
      </c>
      <c r="E1917" s="26" t="n"/>
      <c r="H1917" s="26" t="n"/>
      <c r="L1917" s="26" t="n"/>
    </row>
    <row r="1918" outlineLevel="1" ht="15.75" customHeight="1" s="40">
      <c r="A1918" s="22" t="inlineStr">
        <is>
          <t>S117</t>
        </is>
      </c>
      <c r="B1918" s="22" t="inlineStr">
        <is>
          <t>ANX</t>
        </is>
      </c>
      <c r="C1918" s="22" t="inlineStr">
        <is>
          <t>BI</t>
        </is>
      </c>
      <c r="E1918" s="26" t="n"/>
      <c r="H1918" s="26" t="n"/>
      <c r="L1918" s="26" t="n"/>
    </row>
    <row r="1919" outlineLevel="1" ht="15.75" customHeight="1" s="40">
      <c r="A1919" s="22" t="inlineStr">
        <is>
          <t>S117</t>
        </is>
      </c>
      <c r="B1919" s="22" t="inlineStr">
        <is>
          <t>ANX</t>
        </is>
      </c>
      <c r="C1919" s="22" t="inlineStr">
        <is>
          <t>EE</t>
        </is>
      </c>
      <c r="E1919" s="26" t="n"/>
      <c r="H1919" s="26" t="n"/>
      <c r="L1919" s="26" t="n"/>
    </row>
    <row r="1920" outlineLevel="1" ht="15.75" customHeight="1" s="40">
      <c r="A1920" s="22" t="inlineStr">
        <is>
          <t>S117</t>
        </is>
      </c>
      <c r="B1920" s="22" t="inlineStr">
        <is>
          <t>ANX</t>
        </is>
      </c>
      <c r="C1920" s="22" t="inlineStr">
        <is>
          <t>FC</t>
        </is>
      </c>
      <c r="E1920" s="26" t="n"/>
      <c r="H1920" s="26" t="n"/>
      <c r="L1920" s="26" t="n"/>
    </row>
    <row r="1921" outlineLevel="1" ht="15.75" customHeight="1" s="40">
      <c r="A1921" s="22" t="inlineStr">
        <is>
          <t>S117</t>
        </is>
      </c>
      <c r="B1921" s="22" t="inlineStr">
        <is>
          <t>ANX</t>
        </is>
      </c>
      <c r="C1921" s="22" t="inlineStr">
        <is>
          <t>PE</t>
        </is>
      </c>
      <c r="E1921" s="26" t="n"/>
      <c r="H1921" s="26" t="n"/>
      <c r="L1921" s="26" t="n"/>
    </row>
    <row r="1922" outlineLevel="1" ht="15.75" customHeight="1" s="40">
      <c r="A1922" s="22" t="inlineStr">
        <is>
          <t>S117</t>
        </is>
      </c>
      <c r="B1922" s="22" t="inlineStr">
        <is>
          <t>ANX</t>
        </is>
      </c>
      <c r="C1922" s="22" t="inlineStr">
        <is>
          <t>SE</t>
        </is>
      </c>
      <c r="E1922" s="26" t="n"/>
      <c r="H1922" s="26" t="n"/>
      <c r="L1922" s="26" t="n"/>
    </row>
    <row r="1923" outlineLevel="1" ht="15.75" customHeight="1" s="40">
      <c r="A1923" s="22" t="inlineStr">
        <is>
          <t>S117</t>
        </is>
      </c>
      <c r="B1923" s="22" t="inlineStr">
        <is>
          <t>ANX</t>
        </is>
      </c>
      <c r="C1923" s="22" t="inlineStr">
        <is>
          <t>SI</t>
        </is>
      </c>
      <c r="E1923" s="26" t="n"/>
      <c r="H1923" s="26" t="n"/>
      <c r="L1923" s="26" t="n"/>
    </row>
    <row r="1924" outlineLevel="1" ht="15.75" customHeight="1" s="40">
      <c r="A1924" s="22" t="inlineStr">
        <is>
          <t>S117</t>
        </is>
      </c>
      <c r="B1924" s="22" t="inlineStr">
        <is>
          <t>ANX</t>
        </is>
      </c>
      <c r="C1924" s="22" t="inlineStr">
        <is>
          <t>TRA</t>
        </is>
      </c>
      <c r="E1924" s="26" t="n"/>
      <c r="H1924" s="26" t="n"/>
      <c r="L1924" s="26" t="n"/>
    </row>
    <row r="1925" outlineLevel="1" ht="15.75" customHeight="1" s="40">
      <c r="A1925" s="22" t="inlineStr">
        <is>
          <t>S117</t>
        </is>
      </c>
      <c r="B1925" s="22" t="inlineStr">
        <is>
          <t>ANX</t>
        </is>
      </c>
      <c r="C1925" s="22" t="inlineStr">
        <is>
          <t>TRU</t>
        </is>
      </c>
      <c r="E1925" s="26" t="n"/>
      <c r="H1925" s="26" t="n"/>
      <c r="L1925" s="26" t="n"/>
    </row>
    <row r="1926" outlineLevel="1" ht="15.75" customHeight="1" s="40">
      <c r="A1926" s="22" t="inlineStr">
        <is>
          <t>S117</t>
        </is>
      </c>
      <c r="B1926" s="22" t="inlineStr">
        <is>
          <t>ANX</t>
        </is>
      </c>
      <c r="C1926" s="22" t="inlineStr">
        <is>
          <t>UB</t>
        </is>
      </c>
      <c r="E1926" s="26" t="n"/>
      <c r="H1926" s="26" t="n"/>
      <c r="L1926" s="26" t="n"/>
    </row>
    <row r="1927" outlineLevel="1" ht="15.75" customHeight="1" s="40">
      <c r="A1927" s="22" t="inlineStr">
        <is>
          <t>S117</t>
        </is>
      </c>
      <c r="B1927" s="22" t="inlineStr">
        <is>
          <t>ATT</t>
        </is>
      </c>
      <c r="C1927" s="22" t="inlineStr">
        <is>
          <t>AUT</t>
        </is>
      </c>
      <c r="E1927" s="26" t="n"/>
      <c r="H1927" s="26" t="n"/>
      <c r="L1927" s="26" t="n"/>
    </row>
    <row r="1928" outlineLevel="1" ht="15.75" customHeight="1" s="40">
      <c r="A1928" s="22" t="inlineStr">
        <is>
          <t>S117</t>
        </is>
      </c>
      <c r="B1928" s="22" t="inlineStr">
        <is>
          <t>ATT</t>
        </is>
      </c>
      <c r="C1928" s="22" t="inlineStr">
        <is>
          <t>BI</t>
        </is>
      </c>
      <c r="E1928" s="26" t="n"/>
      <c r="H1928" s="26" t="n"/>
      <c r="L1928" s="26" t="n"/>
    </row>
    <row r="1929" outlineLevel="1" ht="15.75" customHeight="1" s="40">
      <c r="A1929" s="22" t="inlineStr">
        <is>
          <t>S117</t>
        </is>
      </c>
      <c r="B1929" s="22" t="inlineStr">
        <is>
          <t>ATT</t>
        </is>
      </c>
      <c r="C1929" s="22" t="inlineStr">
        <is>
          <t>EE</t>
        </is>
      </c>
      <c r="E1929" s="26" t="n"/>
      <c r="H1929" s="26" t="n"/>
      <c r="L1929" s="26" t="n"/>
    </row>
    <row r="1930" outlineLevel="1" ht="15.75" customHeight="1" s="40">
      <c r="A1930" s="22" t="inlineStr">
        <is>
          <t>S117</t>
        </is>
      </c>
      <c r="B1930" s="22" t="inlineStr">
        <is>
          <t>ATT</t>
        </is>
      </c>
      <c r="C1930" s="22" t="inlineStr">
        <is>
          <t>FC</t>
        </is>
      </c>
      <c r="E1930" s="26" t="n"/>
      <c r="H1930" s="26" t="n"/>
      <c r="L1930" s="26" t="n"/>
    </row>
    <row r="1931" outlineLevel="1" ht="15.75" customHeight="1" s="40">
      <c r="A1931" s="22" t="inlineStr">
        <is>
          <t>S117</t>
        </is>
      </c>
      <c r="B1931" s="22" t="inlineStr">
        <is>
          <t>ATT</t>
        </is>
      </c>
      <c r="C1931" s="22" t="inlineStr">
        <is>
          <t>PE</t>
        </is>
      </c>
      <c r="E1931" s="26" t="n"/>
      <c r="H1931" s="26" t="n"/>
      <c r="L1931" s="26" t="n"/>
    </row>
    <row r="1932" outlineLevel="1" ht="15.75" customHeight="1" s="40">
      <c r="A1932" s="22" t="inlineStr">
        <is>
          <t>S117</t>
        </is>
      </c>
      <c r="B1932" s="22" t="inlineStr">
        <is>
          <t>ATT</t>
        </is>
      </c>
      <c r="C1932" s="22" t="inlineStr">
        <is>
          <t>SE</t>
        </is>
      </c>
      <c r="E1932" s="26" t="n"/>
      <c r="H1932" s="26" t="n"/>
      <c r="L1932" s="26" t="n"/>
    </row>
    <row r="1933" outlineLevel="1" ht="15.75" customHeight="1" s="40">
      <c r="A1933" s="22" t="inlineStr">
        <is>
          <t>S117</t>
        </is>
      </c>
      <c r="B1933" s="22" t="inlineStr">
        <is>
          <t>ATT</t>
        </is>
      </c>
      <c r="C1933" s="22" t="inlineStr">
        <is>
          <t>SI</t>
        </is>
      </c>
      <c r="E1933" s="26" t="n"/>
      <c r="H1933" s="26" t="n"/>
      <c r="L1933" s="26" t="n"/>
    </row>
    <row r="1934" outlineLevel="1" ht="15.75" customHeight="1" s="40">
      <c r="A1934" s="22" t="inlineStr">
        <is>
          <t>S117</t>
        </is>
      </c>
      <c r="B1934" s="22" t="inlineStr">
        <is>
          <t>ATT</t>
        </is>
      </c>
      <c r="C1934" s="22" t="inlineStr">
        <is>
          <t>TRA</t>
        </is>
      </c>
      <c r="E1934" s="26" t="n"/>
      <c r="H1934" s="26" t="n"/>
      <c r="L1934" s="26" t="n"/>
    </row>
    <row r="1935" outlineLevel="1" ht="15.75" customHeight="1" s="40">
      <c r="A1935" s="22" t="inlineStr">
        <is>
          <t>S117</t>
        </is>
      </c>
      <c r="B1935" s="22" t="inlineStr">
        <is>
          <t>ATT</t>
        </is>
      </c>
      <c r="C1935" s="22" t="inlineStr">
        <is>
          <t>TRU</t>
        </is>
      </c>
      <c r="E1935" s="26" t="n"/>
      <c r="H1935" s="26" t="n"/>
      <c r="L1935" s="26" t="n"/>
    </row>
    <row r="1936" outlineLevel="1" ht="15.75" customHeight="1" s="40">
      <c r="A1936" s="22" t="inlineStr">
        <is>
          <t>S117</t>
        </is>
      </c>
      <c r="B1936" s="22" t="inlineStr">
        <is>
          <t>ATT</t>
        </is>
      </c>
      <c r="C1936" s="22" t="inlineStr">
        <is>
          <t>UB</t>
        </is>
      </c>
      <c r="E1936" s="26" t="n"/>
      <c r="H1936" s="26" t="n"/>
      <c r="L1936" s="26" t="n"/>
    </row>
    <row r="1937" outlineLevel="1" ht="15.75" customHeight="1" s="40">
      <c r="A1937" s="22" t="inlineStr">
        <is>
          <t>S117</t>
        </is>
      </c>
      <c r="B1937" s="22" t="inlineStr">
        <is>
          <t>AUT</t>
        </is>
      </c>
      <c r="C1937" s="22" t="inlineStr">
        <is>
          <t>BI</t>
        </is>
      </c>
      <c r="E1937" s="26" t="n"/>
      <c r="H1937" s="26" t="n"/>
      <c r="L1937" s="26" t="n"/>
    </row>
    <row r="1938" outlineLevel="1" ht="15.75" customHeight="1" s="40">
      <c r="A1938" s="22" t="inlineStr">
        <is>
          <t>S117</t>
        </is>
      </c>
      <c r="B1938" s="22" t="inlineStr">
        <is>
          <t>AUT</t>
        </is>
      </c>
      <c r="C1938" s="22" t="inlineStr">
        <is>
          <t>EE</t>
        </is>
      </c>
      <c r="E1938" s="26" t="n"/>
      <c r="H1938" s="26" t="n"/>
      <c r="L1938" s="26" t="n"/>
    </row>
    <row r="1939" outlineLevel="1" ht="15.75" customHeight="1" s="40">
      <c r="A1939" s="22" t="inlineStr">
        <is>
          <t>S117</t>
        </is>
      </c>
      <c r="B1939" s="22" t="inlineStr">
        <is>
          <t>AUT</t>
        </is>
      </c>
      <c r="C1939" s="22" t="inlineStr">
        <is>
          <t>FC</t>
        </is>
      </c>
      <c r="E1939" s="26" t="n"/>
      <c r="H1939" s="26" t="n"/>
      <c r="L1939" s="26" t="n"/>
    </row>
    <row r="1940" outlineLevel="1" ht="15.75" customHeight="1" s="40">
      <c r="A1940" s="22" t="inlineStr">
        <is>
          <t>S117</t>
        </is>
      </c>
      <c r="B1940" s="22" t="inlineStr">
        <is>
          <t>AUT</t>
        </is>
      </c>
      <c r="C1940" s="22" t="inlineStr">
        <is>
          <t>PE</t>
        </is>
      </c>
      <c r="E1940" s="26" t="n"/>
      <c r="H1940" s="26" t="n"/>
      <c r="L1940" s="26" t="n"/>
    </row>
    <row r="1941" outlineLevel="1" ht="15.75" customHeight="1" s="40">
      <c r="A1941" s="22" t="inlineStr">
        <is>
          <t>S117</t>
        </is>
      </c>
      <c r="B1941" s="22" t="inlineStr">
        <is>
          <t>AUT</t>
        </is>
      </c>
      <c r="C1941" s="22" t="inlineStr">
        <is>
          <t>SE</t>
        </is>
      </c>
      <c r="E1941" s="26" t="n"/>
      <c r="H1941" s="26" t="n"/>
      <c r="L1941" s="26" t="n"/>
    </row>
    <row r="1942" outlineLevel="1" ht="15.75" customHeight="1" s="40">
      <c r="A1942" s="22" t="inlineStr">
        <is>
          <t>S117</t>
        </is>
      </c>
      <c r="B1942" s="22" t="inlineStr">
        <is>
          <t>AUT</t>
        </is>
      </c>
      <c r="C1942" s="22" t="inlineStr">
        <is>
          <t>SI</t>
        </is>
      </c>
      <c r="E1942" s="26" t="n"/>
      <c r="H1942" s="26" t="n"/>
      <c r="L1942" s="26" t="n"/>
    </row>
    <row r="1943" outlineLevel="1" ht="15.75" customHeight="1" s="40">
      <c r="A1943" s="22" t="inlineStr">
        <is>
          <t>S117</t>
        </is>
      </c>
      <c r="B1943" s="22" t="inlineStr">
        <is>
          <t>AUT</t>
        </is>
      </c>
      <c r="C1943" s="22" t="inlineStr">
        <is>
          <t>TRA</t>
        </is>
      </c>
      <c r="E1943" s="26" t="n"/>
      <c r="H1943" s="26" t="n"/>
      <c r="L1943" s="26" t="n"/>
    </row>
    <row r="1944" outlineLevel="1" ht="15.75" customHeight="1" s="40">
      <c r="A1944" s="22" t="inlineStr">
        <is>
          <t>S117</t>
        </is>
      </c>
      <c r="B1944" s="22" t="inlineStr">
        <is>
          <t>AUT</t>
        </is>
      </c>
      <c r="C1944" s="22" t="inlineStr">
        <is>
          <t>TRU</t>
        </is>
      </c>
      <c r="E1944" s="26" t="n"/>
      <c r="H1944" s="26" t="n"/>
      <c r="L1944" s="26" t="n"/>
    </row>
    <row r="1945" outlineLevel="1" ht="15.75" customHeight="1" s="40">
      <c r="A1945" s="22" t="inlineStr">
        <is>
          <t>S117</t>
        </is>
      </c>
      <c r="B1945" s="22" t="inlineStr">
        <is>
          <t>AUT</t>
        </is>
      </c>
      <c r="C1945" s="22" t="inlineStr">
        <is>
          <t>UB</t>
        </is>
      </c>
      <c r="E1945" s="26" t="n"/>
      <c r="H1945" s="26" t="n"/>
      <c r="L1945" s="26" t="n"/>
    </row>
    <row r="1946" outlineLevel="1" ht="15.75" customHeight="1" s="40">
      <c r="A1946" s="22" t="inlineStr">
        <is>
          <t>S117</t>
        </is>
      </c>
      <c r="B1946" s="22" t="inlineStr">
        <is>
          <t>BI</t>
        </is>
      </c>
      <c r="C1946" s="22" t="inlineStr">
        <is>
          <t>EE</t>
        </is>
      </c>
      <c r="E1946" s="26" t="n"/>
      <c r="H1946" s="26" t="n"/>
      <c r="L1946" s="26" t="n"/>
    </row>
    <row r="1947" outlineLevel="1" ht="15.75" customHeight="1" s="40">
      <c r="A1947" s="22" t="inlineStr">
        <is>
          <t>S117</t>
        </is>
      </c>
      <c r="B1947" s="22" t="inlineStr">
        <is>
          <t>BI</t>
        </is>
      </c>
      <c r="C1947" s="22" t="inlineStr">
        <is>
          <t>FC</t>
        </is>
      </c>
      <c r="E1947" s="26" t="n"/>
      <c r="H1947" s="26" t="n"/>
      <c r="L1947" s="26" t="n"/>
    </row>
    <row r="1948" outlineLevel="1" ht="15.75" customHeight="1" s="40">
      <c r="A1948" s="22" t="inlineStr">
        <is>
          <t>S117</t>
        </is>
      </c>
      <c r="B1948" s="22" t="inlineStr">
        <is>
          <t>BI</t>
        </is>
      </c>
      <c r="C1948" s="22" t="inlineStr">
        <is>
          <t>PE</t>
        </is>
      </c>
      <c r="E1948" s="26" t="n"/>
      <c r="H1948" s="26" t="n"/>
      <c r="L1948" s="26" t="n"/>
    </row>
    <row r="1949" outlineLevel="1" ht="15.75" customHeight="1" s="40">
      <c r="A1949" s="22" t="inlineStr">
        <is>
          <t>S117</t>
        </is>
      </c>
      <c r="B1949" s="22" t="inlineStr">
        <is>
          <t>BI</t>
        </is>
      </c>
      <c r="C1949" s="22" t="inlineStr">
        <is>
          <t>SE</t>
        </is>
      </c>
      <c r="E1949" s="26" t="n"/>
      <c r="H1949" s="26" t="n"/>
      <c r="L1949" s="26" t="n"/>
    </row>
    <row r="1950" outlineLevel="1" ht="15.75" customHeight="1" s="40">
      <c r="A1950" s="22" t="inlineStr">
        <is>
          <t>S117</t>
        </is>
      </c>
      <c r="B1950" s="22" t="inlineStr">
        <is>
          <t>BI</t>
        </is>
      </c>
      <c r="C1950" s="22" t="inlineStr">
        <is>
          <t>SI</t>
        </is>
      </c>
      <c r="E1950" s="26" t="n"/>
      <c r="H1950" s="26" t="n"/>
      <c r="L1950" s="26" t="n"/>
    </row>
    <row r="1951" outlineLevel="1" ht="15.75" customHeight="1" s="40">
      <c r="A1951" s="22" t="inlineStr">
        <is>
          <t>S117</t>
        </is>
      </c>
      <c r="B1951" s="22" t="inlineStr">
        <is>
          <t>BI</t>
        </is>
      </c>
      <c r="C1951" s="22" t="inlineStr">
        <is>
          <t>TRA</t>
        </is>
      </c>
      <c r="E1951" s="26" t="n"/>
      <c r="H1951" s="26" t="n"/>
      <c r="L1951" s="26" t="n"/>
    </row>
    <row r="1952" outlineLevel="1" ht="15.75" customHeight="1" s="40">
      <c r="A1952" s="22" t="inlineStr">
        <is>
          <t>S117</t>
        </is>
      </c>
      <c r="B1952" s="22" t="inlineStr">
        <is>
          <t>BI</t>
        </is>
      </c>
      <c r="C1952" s="22" t="inlineStr">
        <is>
          <t>TRU</t>
        </is>
      </c>
      <c r="E1952" s="26" t="n"/>
      <c r="H1952" s="26" t="n"/>
      <c r="L1952" s="26" t="n"/>
    </row>
    <row r="1953" outlineLevel="1" ht="15.75" customHeight="1" s="40">
      <c r="A1953" s="22" t="inlineStr">
        <is>
          <t>S117</t>
        </is>
      </c>
      <c r="B1953" s="22" t="inlineStr">
        <is>
          <t>BI</t>
        </is>
      </c>
      <c r="C1953" s="22" t="inlineStr">
        <is>
          <t>UB</t>
        </is>
      </c>
      <c r="E1953" s="26" t="n"/>
      <c r="H1953" s="26" t="n"/>
      <c r="L1953" s="26" t="n"/>
    </row>
    <row r="1954" outlineLevel="1" ht="15.75" customHeight="1" s="40">
      <c r="A1954" s="22" t="inlineStr">
        <is>
          <t>S117</t>
        </is>
      </c>
      <c r="B1954" s="22" t="inlineStr">
        <is>
          <t>EE</t>
        </is>
      </c>
      <c r="C1954" s="22" t="inlineStr">
        <is>
          <t>FC</t>
        </is>
      </c>
      <c r="E1954" s="26" t="n"/>
      <c r="H1954" s="26" t="n"/>
      <c r="L1954" s="26" t="n"/>
    </row>
    <row r="1955" outlineLevel="1" ht="15.75" customHeight="1" s="40">
      <c r="A1955" s="22" t="inlineStr">
        <is>
          <t>S117</t>
        </is>
      </c>
      <c r="B1955" s="22" t="inlineStr">
        <is>
          <t>EE</t>
        </is>
      </c>
      <c r="C1955" s="22" t="inlineStr">
        <is>
          <t>PE</t>
        </is>
      </c>
      <c r="E1955" s="26" t="n"/>
      <c r="H1955" s="26" t="n"/>
      <c r="L1955" s="26" t="n"/>
    </row>
    <row r="1956" outlineLevel="1" ht="15.75" customHeight="1" s="40">
      <c r="A1956" s="22" t="inlineStr">
        <is>
          <t>S117</t>
        </is>
      </c>
      <c r="B1956" s="22" t="inlineStr">
        <is>
          <t>EE</t>
        </is>
      </c>
      <c r="C1956" s="22" t="inlineStr">
        <is>
          <t>SE</t>
        </is>
      </c>
      <c r="E1956" s="26" t="n"/>
      <c r="H1956" s="26" t="n"/>
      <c r="L1956" s="26" t="n"/>
    </row>
    <row r="1957" outlineLevel="1" ht="15.75" customHeight="1" s="40">
      <c r="A1957" s="22" t="inlineStr">
        <is>
          <t>S117</t>
        </is>
      </c>
      <c r="B1957" s="22" t="inlineStr">
        <is>
          <t>EE</t>
        </is>
      </c>
      <c r="C1957" s="22" t="inlineStr">
        <is>
          <t>SI</t>
        </is>
      </c>
      <c r="E1957" s="26" t="n"/>
      <c r="H1957" s="26" t="n"/>
      <c r="L1957" s="26" t="n"/>
    </row>
    <row r="1958" outlineLevel="1" ht="15.75" customHeight="1" s="40">
      <c r="A1958" s="22" t="inlineStr">
        <is>
          <t>S117</t>
        </is>
      </c>
      <c r="B1958" s="22" t="inlineStr">
        <is>
          <t>EE</t>
        </is>
      </c>
      <c r="C1958" s="22" t="inlineStr">
        <is>
          <t>TRA</t>
        </is>
      </c>
      <c r="E1958" s="26" t="n"/>
      <c r="H1958" s="26" t="n"/>
      <c r="L1958" s="26" t="n"/>
    </row>
    <row r="1959" outlineLevel="1" ht="15.75" customHeight="1" s="40">
      <c r="A1959" s="22" t="inlineStr">
        <is>
          <t>S117</t>
        </is>
      </c>
      <c r="B1959" s="22" t="inlineStr">
        <is>
          <t>EE</t>
        </is>
      </c>
      <c r="C1959" s="22" t="inlineStr">
        <is>
          <t>TRU</t>
        </is>
      </c>
      <c r="E1959" s="26" t="n"/>
      <c r="H1959" s="26" t="n"/>
      <c r="L1959" s="26" t="n"/>
    </row>
    <row r="1960" outlineLevel="1" ht="15.75" customHeight="1" s="40">
      <c r="A1960" s="22" t="inlineStr">
        <is>
          <t>S117</t>
        </is>
      </c>
      <c r="B1960" s="22" t="inlineStr">
        <is>
          <t>EE</t>
        </is>
      </c>
      <c r="C1960" s="22" t="inlineStr">
        <is>
          <t>UB</t>
        </is>
      </c>
      <c r="E1960" s="26" t="n"/>
      <c r="H1960" s="26" t="n"/>
      <c r="L1960" s="26" t="n"/>
    </row>
    <row r="1961" outlineLevel="1" ht="15.75" customHeight="1" s="40">
      <c r="A1961" s="22" t="inlineStr">
        <is>
          <t>S117</t>
        </is>
      </c>
      <c r="B1961" s="22" t="inlineStr">
        <is>
          <t>FC</t>
        </is>
      </c>
      <c r="C1961" s="22" t="inlineStr">
        <is>
          <t>PE</t>
        </is>
      </c>
      <c r="E1961" s="26" t="n"/>
      <c r="H1961" s="26" t="n"/>
      <c r="L1961" s="26" t="n"/>
    </row>
    <row r="1962" outlineLevel="1" ht="15.75" customHeight="1" s="40">
      <c r="A1962" s="22" t="inlineStr">
        <is>
          <t>S117</t>
        </is>
      </c>
      <c r="B1962" s="22" t="inlineStr">
        <is>
          <t>FC</t>
        </is>
      </c>
      <c r="C1962" s="22" t="inlineStr">
        <is>
          <t>SE</t>
        </is>
      </c>
      <c r="E1962" s="26" t="n"/>
      <c r="H1962" s="26" t="n"/>
      <c r="L1962" s="26" t="n"/>
    </row>
    <row r="1963" outlineLevel="1" ht="15.75" customHeight="1" s="40">
      <c r="A1963" s="22" t="inlineStr">
        <is>
          <t>S117</t>
        </is>
      </c>
      <c r="B1963" s="22" t="inlineStr">
        <is>
          <t>FC</t>
        </is>
      </c>
      <c r="C1963" s="22" t="inlineStr">
        <is>
          <t>SI</t>
        </is>
      </c>
      <c r="E1963" s="26" t="n"/>
      <c r="H1963" s="26" t="n"/>
      <c r="L1963" s="26" t="n"/>
    </row>
    <row r="1964" outlineLevel="1" ht="15.75" customHeight="1" s="40">
      <c r="A1964" s="22" t="inlineStr">
        <is>
          <t>S117</t>
        </is>
      </c>
      <c r="B1964" s="22" t="inlineStr">
        <is>
          <t>FC</t>
        </is>
      </c>
      <c r="C1964" s="22" t="inlineStr">
        <is>
          <t>TRA</t>
        </is>
      </c>
      <c r="E1964" s="26" t="n"/>
      <c r="H1964" s="26" t="n"/>
      <c r="L1964" s="26" t="n"/>
    </row>
    <row r="1965" outlineLevel="1" ht="15.75" customHeight="1" s="40">
      <c r="A1965" s="22" t="inlineStr">
        <is>
          <t>S117</t>
        </is>
      </c>
      <c r="B1965" s="22" t="inlineStr">
        <is>
          <t>FC</t>
        </is>
      </c>
      <c r="C1965" s="22" t="inlineStr">
        <is>
          <t>TRU</t>
        </is>
      </c>
      <c r="E1965" s="26" t="n"/>
      <c r="H1965" s="26" t="n"/>
      <c r="L1965" s="26" t="n"/>
    </row>
    <row r="1966" outlineLevel="1" ht="15.75" customHeight="1" s="40">
      <c r="A1966" s="22" t="inlineStr">
        <is>
          <t>S117</t>
        </is>
      </c>
      <c r="B1966" s="22" t="inlineStr">
        <is>
          <t>FC</t>
        </is>
      </c>
      <c r="C1966" s="22" t="inlineStr">
        <is>
          <t>UB</t>
        </is>
      </c>
      <c r="E1966" s="26" t="n"/>
      <c r="H1966" s="26" t="n"/>
      <c r="L1966" s="26" t="n"/>
    </row>
    <row r="1967" outlineLevel="1" ht="15.75" customHeight="1" s="40">
      <c r="A1967" s="22" t="inlineStr">
        <is>
          <t>S117</t>
        </is>
      </c>
      <c r="B1967" s="22" t="inlineStr">
        <is>
          <t>PE</t>
        </is>
      </c>
      <c r="C1967" s="22" t="inlineStr">
        <is>
          <t>SE</t>
        </is>
      </c>
      <c r="E1967" s="26" t="n"/>
      <c r="H1967" s="26" t="n"/>
      <c r="L1967" s="26" t="n"/>
    </row>
    <row r="1968" outlineLevel="1" ht="15.75" customHeight="1" s="40">
      <c r="A1968" s="22" t="inlineStr">
        <is>
          <t>S117</t>
        </is>
      </c>
      <c r="B1968" s="22" t="inlineStr">
        <is>
          <t>PE</t>
        </is>
      </c>
      <c r="C1968" s="22" t="inlineStr">
        <is>
          <t>SI</t>
        </is>
      </c>
      <c r="E1968" s="26" t="n"/>
      <c r="H1968" s="26" t="n"/>
      <c r="L1968" s="26" t="n"/>
    </row>
    <row r="1969" outlineLevel="1" ht="15.75" customHeight="1" s="40">
      <c r="A1969" s="22" t="inlineStr">
        <is>
          <t>S117</t>
        </is>
      </c>
      <c r="B1969" s="22" t="inlineStr">
        <is>
          <t>PE</t>
        </is>
      </c>
      <c r="C1969" s="22" t="inlineStr">
        <is>
          <t>TRA</t>
        </is>
      </c>
      <c r="E1969" s="26" t="n"/>
      <c r="H1969" s="26" t="n"/>
      <c r="L1969" s="26" t="n"/>
    </row>
    <row r="1970" outlineLevel="1" ht="15.75" customHeight="1" s="40">
      <c r="A1970" s="22" t="inlineStr">
        <is>
          <t>S117</t>
        </is>
      </c>
      <c r="B1970" s="22" t="inlineStr">
        <is>
          <t>PE</t>
        </is>
      </c>
      <c r="C1970" s="22" t="inlineStr">
        <is>
          <t>TRU</t>
        </is>
      </c>
      <c r="E1970" s="26" t="n"/>
      <c r="H1970" s="26" t="n"/>
      <c r="L1970" s="26" t="n"/>
    </row>
    <row r="1971" outlineLevel="1" ht="15.75" customHeight="1" s="40">
      <c r="A1971" s="22" t="inlineStr">
        <is>
          <t>S117</t>
        </is>
      </c>
      <c r="B1971" s="22" t="inlineStr">
        <is>
          <t>PE</t>
        </is>
      </c>
      <c r="C1971" s="22" t="inlineStr">
        <is>
          <t>UB</t>
        </is>
      </c>
      <c r="E1971" s="26" t="n"/>
      <c r="H1971" s="26" t="n"/>
      <c r="L1971" s="26" t="n"/>
    </row>
    <row r="1972" outlineLevel="1" ht="15.75" customHeight="1" s="40">
      <c r="A1972" s="22" t="inlineStr">
        <is>
          <t>S117</t>
        </is>
      </c>
      <c r="B1972" s="22" t="inlineStr">
        <is>
          <t>SE</t>
        </is>
      </c>
      <c r="C1972" s="22" t="inlineStr">
        <is>
          <t>SI</t>
        </is>
      </c>
      <c r="E1972" s="26" t="n"/>
      <c r="H1972" s="26" t="n"/>
      <c r="L1972" s="26" t="n"/>
    </row>
    <row r="1973" outlineLevel="1" ht="15.75" customHeight="1" s="40">
      <c r="A1973" s="22" t="inlineStr">
        <is>
          <t>S117</t>
        </is>
      </c>
      <c r="B1973" s="22" t="inlineStr">
        <is>
          <t>SE</t>
        </is>
      </c>
      <c r="C1973" s="22" t="inlineStr">
        <is>
          <t>TRA</t>
        </is>
      </c>
      <c r="E1973" s="26" t="n"/>
      <c r="H1973" s="26" t="n"/>
      <c r="L1973" s="26" t="n"/>
    </row>
    <row r="1974" outlineLevel="1" ht="15.75" customHeight="1" s="40">
      <c r="A1974" s="22" t="inlineStr">
        <is>
          <t>S117</t>
        </is>
      </c>
      <c r="B1974" s="22" t="inlineStr">
        <is>
          <t>SE</t>
        </is>
      </c>
      <c r="C1974" s="22" t="inlineStr">
        <is>
          <t>TRU</t>
        </is>
      </c>
      <c r="E1974" s="26" t="n"/>
      <c r="H1974" s="26" t="n"/>
      <c r="L1974" s="26" t="n"/>
    </row>
    <row r="1975" outlineLevel="1" ht="15.75" customHeight="1" s="40">
      <c r="A1975" s="22" t="inlineStr">
        <is>
          <t>S117</t>
        </is>
      </c>
      <c r="B1975" s="22" t="inlineStr">
        <is>
          <t>SE</t>
        </is>
      </c>
      <c r="C1975" s="22" t="inlineStr">
        <is>
          <t>UB</t>
        </is>
      </c>
      <c r="E1975" s="26" t="n"/>
      <c r="H1975" s="26" t="n"/>
      <c r="L1975" s="26" t="n"/>
    </row>
    <row r="1976" outlineLevel="1" ht="15.75" customHeight="1" s="40">
      <c r="A1976" s="22" t="inlineStr">
        <is>
          <t>S117</t>
        </is>
      </c>
      <c r="B1976" s="22" t="inlineStr">
        <is>
          <t>SI</t>
        </is>
      </c>
      <c r="C1976" s="22" t="inlineStr">
        <is>
          <t>TRA</t>
        </is>
      </c>
      <c r="E1976" s="26" t="n"/>
      <c r="H1976" s="26" t="n"/>
      <c r="L1976" s="26" t="n"/>
    </row>
    <row r="1977" outlineLevel="1" ht="15.75" customHeight="1" s="40">
      <c r="A1977" s="22" t="inlineStr">
        <is>
          <t>S117</t>
        </is>
      </c>
      <c r="B1977" s="22" t="inlineStr">
        <is>
          <t>SI</t>
        </is>
      </c>
      <c r="C1977" s="22" t="inlineStr">
        <is>
          <t>TRU</t>
        </is>
      </c>
      <c r="E1977" s="26" t="n"/>
      <c r="H1977" s="26" t="n"/>
      <c r="L1977" s="26" t="n"/>
    </row>
    <row r="1978" outlineLevel="1" ht="15.75" customHeight="1" s="40">
      <c r="A1978" s="22" t="inlineStr">
        <is>
          <t>S117</t>
        </is>
      </c>
      <c r="B1978" s="22" t="inlineStr">
        <is>
          <t>SI</t>
        </is>
      </c>
      <c r="C1978" s="22" t="inlineStr">
        <is>
          <t>UB</t>
        </is>
      </c>
      <c r="E1978" s="26" t="n"/>
      <c r="H1978" s="26" t="n"/>
      <c r="L1978" s="26" t="n"/>
    </row>
    <row r="1979" outlineLevel="1" ht="15.75" customHeight="1" s="40">
      <c r="A1979" s="22" t="inlineStr">
        <is>
          <t>S117</t>
        </is>
      </c>
      <c r="B1979" s="22" t="inlineStr">
        <is>
          <t>TRA</t>
        </is>
      </c>
      <c r="C1979" s="22" t="inlineStr">
        <is>
          <t>TRU</t>
        </is>
      </c>
      <c r="E1979" s="26" t="n"/>
      <c r="H1979" s="26" t="n"/>
      <c r="L1979" s="26" t="n"/>
    </row>
    <row r="1980" outlineLevel="1" ht="15.75" customHeight="1" s="40">
      <c r="A1980" s="22" t="inlineStr">
        <is>
          <t>S117</t>
        </is>
      </c>
      <c r="B1980" s="22" t="inlineStr">
        <is>
          <t>TRA</t>
        </is>
      </c>
      <c r="C1980" s="22" t="inlineStr">
        <is>
          <t>UB</t>
        </is>
      </c>
      <c r="E1980" s="26" t="n"/>
      <c r="H1980" s="26" t="n"/>
      <c r="L1980" s="26" t="n"/>
    </row>
    <row r="1981" outlineLevel="1" ht="15.75" customHeight="1" s="40">
      <c r="A1981" s="22" t="inlineStr">
        <is>
          <t>S117</t>
        </is>
      </c>
      <c r="B1981" s="22" t="inlineStr">
        <is>
          <t>TRU</t>
        </is>
      </c>
      <c r="C1981" s="22" t="inlineStr">
        <is>
          <t>UB</t>
        </is>
      </c>
      <c r="E1981" s="26" t="n"/>
      <c r="H1981" s="26" t="n"/>
      <c r="L1981" s="26" t="n"/>
    </row>
    <row r="1982" ht="15.75" customHeight="1" s="40">
      <c r="A1982" s="25" t="inlineStr">
        <is>
          <t>S012</t>
        </is>
      </c>
      <c r="B1982" s="25" t="inlineStr">
        <is>
          <t>ANX</t>
        </is>
      </c>
      <c r="C1982" s="25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 ht="15.75" customHeight="1" s="40">
      <c r="A1983" s="22" t="inlineStr">
        <is>
          <t>S012</t>
        </is>
      </c>
      <c r="B1983" s="22" t="inlineStr">
        <is>
          <t>ANX</t>
        </is>
      </c>
      <c r="C1983" s="22" t="inlineStr">
        <is>
          <t>AUT</t>
        </is>
      </c>
      <c r="E1983" s="26" t="n"/>
      <c r="H1983" s="26" t="n"/>
      <c r="L1983" s="26" t="n"/>
    </row>
    <row r="1984" outlineLevel="1" ht="15.75" customHeight="1" s="40">
      <c r="A1984" s="22" t="inlineStr">
        <is>
          <t>S012</t>
        </is>
      </c>
      <c r="B1984" s="22" t="inlineStr">
        <is>
          <t>ANX</t>
        </is>
      </c>
      <c r="C1984" s="22" t="inlineStr">
        <is>
          <t>BI</t>
        </is>
      </c>
      <c r="E1984" s="26" t="n"/>
      <c r="H1984" s="26" t="n"/>
      <c r="L1984" s="26" t="n"/>
    </row>
    <row r="1985" outlineLevel="1" ht="15.75" customHeight="1" s="40">
      <c r="A1985" s="22" t="inlineStr">
        <is>
          <t>S012</t>
        </is>
      </c>
      <c r="B1985" s="22" t="inlineStr">
        <is>
          <t>ANX</t>
        </is>
      </c>
      <c r="C1985" s="22" t="inlineStr">
        <is>
          <t>EE</t>
        </is>
      </c>
      <c r="E1985" s="26" t="n"/>
      <c r="H1985" s="26" t="n"/>
      <c r="L1985" s="26" t="n"/>
    </row>
    <row r="1986" outlineLevel="1" ht="15.75" customHeight="1" s="40">
      <c r="A1986" s="22" t="inlineStr">
        <is>
          <t>S012</t>
        </is>
      </c>
      <c r="B1986" s="22" t="inlineStr">
        <is>
          <t>ANX</t>
        </is>
      </c>
      <c r="C1986" s="22" t="inlineStr">
        <is>
          <t>FC</t>
        </is>
      </c>
      <c r="E1986" s="26" t="n"/>
      <c r="H1986" s="26" t="n"/>
      <c r="L1986" s="26" t="n"/>
    </row>
    <row r="1987" outlineLevel="1" ht="15.75" customHeight="1" s="40">
      <c r="A1987" s="22" t="inlineStr">
        <is>
          <t>S012</t>
        </is>
      </c>
      <c r="B1987" s="22" t="inlineStr">
        <is>
          <t>ANX</t>
        </is>
      </c>
      <c r="C1987" s="22" t="inlineStr">
        <is>
          <t>PE</t>
        </is>
      </c>
      <c r="E1987" s="26" t="n"/>
      <c r="H1987" s="26" t="n"/>
      <c r="L1987" s="26" t="n"/>
    </row>
    <row r="1988" outlineLevel="1" ht="15.75" customHeight="1" s="40">
      <c r="A1988" s="22" t="inlineStr">
        <is>
          <t>S012</t>
        </is>
      </c>
      <c r="B1988" s="22" t="inlineStr">
        <is>
          <t>ANX</t>
        </is>
      </c>
      <c r="C1988" s="22" t="inlineStr">
        <is>
          <t>SE</t>
        </is>
      </c>
      <c r="E1988" s="26" t="n"/>
      <c r="H1988" s="26" t="n"/>
      <c r="L1988" s="26" t="n"/>
    </row>
    <row r="1989" outlineLevel="1" ht="15.75" customHeight="1" s="40">
      <c r="A1989" s="22" t="inlineStr">
        <is>
          <t>S012</t>
        </is>
      </c>
      <c r="B1989" s="22" t="inlineStr">
        <is>
          <t>ANX</t>
        </is>
      </c>
      <c r="C1989" s="22" t="inlineStr">
        <is>
          <t>SI</t>
        </is>
      </c>
      <c r="E1989" s="26" t="n"/>
      <c r="H1989" s="26" t="n"/>
      <c r="L1989" s="26" t="n"/>
    </row>
    <row r="1990" outlineLevel="1" ht="15.75" customHeight="1" s="40">
      <c r="A1990" s="22" t="inlineStr">
        <is>
          <t>S012</t>
        </is>
      </c>
      <c r="B1990" s="22" t="inlineStr">
        <is>
          <t>ANX</t>
        </is>
      </c>
      <c r="C1990" s="22" t="inlineStr">
        <is>
          <t>TRA</t>
        </is>
      </c>
      <c r="E1990" s="26" t="n"/>
      <c r="H1990" s="26" t="n"/>
      <c r="L1990" s="26" t="n"/>
    </row>
    <row r="1991" outlineLevel="1" ht="15.75" customHeight="1" s="40">
      <c r="A1991" s="22" t="inlineStr">
        <is>
          <t>S012</t>
        </is>
      </c>
      <c r="B1991" s="22" t="inlineStr">
        <is>
          <t>ANX</t>
        </is>
      </c>
      <c r="C1991" s="22" t="inlineStr">
        <is>
          <t>TRU</t>
        </is>
      </c>
      <c r="E1991" s="26" t="n"/>
      <c r="H1991" s="26" t="n"/>
      <c r="L1991" s="26" t="n"/>
    </row>
    <row r="1992" outlineLevel="1" ht="15.75" customHeight="1" s="40">
      <c r="A1992" s="22" t="inlineStr">
        <is>
          <t>S012</t>
        </is>
      </c>
      <c r="B1992" s="22" t="inlineStr">
        <is>
          <t>ANX</t>
        </is>
      </c>
      <c r="C1992" s="22" t="inlineStr">
        <is>
          <t>UB</t>
        </is>
      </c>
      <c r="E1992" s="26" t="n"/>
      <c r="H1992" s="26" t="n"/>
      <c r="L1992" s="26" t="n"/>
    </row>
    <row r="1993" outlineLevel="1" ht="15.75" customHeight="1" s="40">
      <c r="A1993" s="22" t="inlineStr">
        <is>
          <t>S012</t>
        </is>
      </c>
      <c r="B1993" s="22" t="inlineStr">
        <is>
          <t>ATT</t>
        </is>
      </c>
      <c r="C1993" s="22" t="inlineStr">
        <is>
          <t>AUT</t>
        </is>
      </c>
      <c r="E1993" s="26" t="n"/>
      <c r="H1993" s="26" t="n"/>
      <c r="L1993" s="26" t="n"/>
    </row>
    <row r="1994" outlineLevel="1" ht="15.75" customHeight="1" s="40">
      <c r="A1994" s="22" t="inlineStr">
        <is>
          <t>S012</t>
        </is>
      </c>
      <c r="B1994" s="22" t="inlineStr">
        <is>
          <t>ATT</t>
        </is>
      </c>
      <c r="C1994" s="22" t="inlineStr">
        <is>
          <t>BI</t>
        </is>
      </c>
      <c r="E1994" s="26" t="n"/>
      <c r="H1994" s="26" t="n"/>
      <c r="L1994" s="26" t="n"/>
    </row>
    <row r="1995" outlineLevel="1" ht="15.75" customHeight="1" s="40">
      <c r="A1995" s="22" t="inlineStr">
        <is>
          <t>S012</t>
        </is>
      </c>
      <c r="B1995" s="22" t="inlineStr">
        <is>
          <t>ATT</t>
        </is>
      </c>
      <c r="C1995" s="22" t="inlineStr">
        <is>
          <t>EE</t>
        </is>
      </c>
      <c r="E1995" s="26" t="n"/>
      <c r="H1995" s="26" t="n"/>
      <c r="L1995" s="26" t="n"/>
    </row>
    <row r="1996" outlineLevel="1" ht="15.75" customHeight="1" s="40">
      <c r="A1996" s="22" t="inlineStr">
        <is>
          <t>S012</t>
        </is>
      </c>
      <c r="B1996" s="22" t="inlineStr">
        <is>
          <t>ATT</t>
        </is>
      </c>
      <c r="C1996" s="22" t="inlineStr">
        <is>
          <t>FC</t>
        </is>
      </c>
      <c r="E1996" s="26" t="n"/>
      <c r="H1996" s="26" t="n"/>
      <c r="L1996" s="26" t="n"/>
    </row>
    <row r="1997" outlineLevel="1" ht="15.75" customHeight="1" s="40">
      <c r="A1997" s="22" t="inlineStr">
        <is>
          <t>S012</t>
        </is>
      </c>
      <c r="B1997" s="22" t="inlineStr">
        <is>
          <t>ATT</t>
        </is>
      </c>
      <c r="C1997" s="22" t="inlineStr">
        <is>
          <t>PE</t>
        </is>
      </c>
      <c r="E1997" s="26" t="n"/>
      <c r="H1997" s="26" t="n"/>
      <c r="L1997" s="26" t="n"/>
    </row>
    <row r="1998" outlineLevel="1" ht="15.75" customHeight="1" s="40">
      <c r="A1998" s="22" t="inlineStr">
        <is>
          <t>S012</t>
        </is>
      </c>
      <c r="B1998" s="22" t="inlineStr">
        <is>
          <t>ATT</t>
        </is>
      </c>
      <c r="C1998" s="22" t="inlineStr">
        <is>
          <t>SE</t>
        </is>
      </c>
      <c r="E1998" s="26" t="n"/>
      <c r="H1998" s="26" t="n"/>
      <c r="L1998" s="26" t="n"/>
    </row>
    <row r="1999" outlineLevel="1" ht="15.75" customHeight="1" s="40">
      <c r="A1999" s="22" t="inlineStr">
        <is>
          <t>S012</t>
        </is>
      </c>
      <c r="B1999" s="22" t="inlineStr">
        <is>
          <t>ATT</t>
        </is>
      </c>
      <c r="C1999" s="22" t="inlineStr">
        <is>
          <t>SI</t>
        </is>
      </c>
      <c r="E1999" s="26" t="n"/>
      <c r="H1999" s="26" t="n"/>
      <c r="L1999" s="26" t="n"/>
    </row>
    <row r="2000" outlineLevel="1" ht="15.75" customHeight="1" s="40">
      <c r="A2000" s="22" t="inlineStr">
        <is>
          <t>S012</t>
        </is>
      </c>
      <c r="B2000" s="22" t="inlineStr">
        <is>
          <t>ATT</t>
        </is>
      </c>
      <c r="C2000" s="22" t="inlineStr">
        <is>
          <t>TRA</t>
        </is>
      </c>
      <c r="E2000" s="26" t="n"/>
      <c r="H2000" s="26" t="n"/>
      <c r="L2000" s="26" t="n"/>
    </row>
    <row r="2001" outlineLevel="1" ht="15.75" customHeight="1" s="40">
      <c r="A2001" s="22" t="inlineStr">
        <is>
          <t>S012</t>
        </is>
      </c>
      <c r="B2001" s="22" t="inlineStr">
        <is>
          <t>ATT</t>
        </is>
      </c>
      <c r="C2001" s="22" t="inlineStr">
        <is>
          <t>TRU</t>
        </is>
      </c>
      <c r="E2001" s="26" t="n"/>
      <c r="H2001" s="26" t="n"/>
      <c r="L2001" s="26" t="n"/>
    </row>
    <row r="2002" outlineLevel="1" ht="15.75" customHeight="1" s="40">
      <c r="A2002" s="22" t="inlineStr">
        <is>
          <t>S012</t>
        </is>
      </c>
      <c r="B2002" s="22" t="inlineStr">
        <is>
          <t>ATT</t>
        </is>
      </c>
      <c r="C2002" s="22" t="inlineStr">
        <is>
          <t>UB</t>
        </is>
      </c>
      <c r="E2002" s="26" t="n"/>
      <c r="H2002" s="26" t="n"/>
      <c r="L2002" s="26" t="n"/>
    </row>
    <row r="2003" outlineLevel="1" ht="15.75" customHeight="1" s="40">
      <c r="A2003" s="22" t="inlineStr">
        <is>
          <t>S012</t>
        </is>
      </c>
      <c r="B2003" s="22" t="inlineStr">
        <is>
          <t>AUT</t>
        </is>
      </c>
      <c r="C2003" s="22" t="inlineStr">
        <is>
          <t>BI</t>
        </is>
      </c>
      <c r="E2003" s="26" t="n"/>
      <c r="H2003" s="26" t="n"/>
      <c r="L2003" s="26" t="n"/>
    </row>
    <row r="2004" outlineLevel="1" ht="15.75" customHeight="1" s="40">
      <c r="A2004" s="22" t="inlineStr">
        <is>
          <t>S012</t>
        </is>
      </c>
      <c r="B2004" s="22" t="inlineStr">
        <is>
          <t>AUT</t>
        </is>
      </c>
      <c r="C2004" s="22" t="inlineStr">
        <is>
          <t>EE</t>
        </is>
      </c>
      <c r="E2004" s="26" t="n"/>
      <c r="H2004" s="26" t="n"/>
      <c r="L2004" s="26" t="n"/>
    </row>
    <row r="2005" outlineLevel="1" ht="15.75" customHeight="1" s="40">
      <c r="A2005" s="22" t="inlineStr">
        <is>
          <t>S012</t>
        </is>
      </c>
      <c r="B2005" s="22" t="inlineStr">
        <is>
          <t>AUT</t>
        </is>
      </c>
      <c r="C2005" s="22" t="inlineStr">
        <is>
          <t>FC</t>
        </is>
      </c>
      <c r="E2005" s="26" t="n"/>
      <c r="H2005" s="26" t="n"/>
      <c r="L2005" s="26" t="n"/>
    </row>
    <row r="2006" outlineLevel="1" ht="15.75" customHeight="1" s="40">
      <c r="A2006" s="22" t="inlineStr">
        <is>
          <t>S012</t>
        </is>
      </c>
      <c r="B2006" s="22" t="inlineStr">
        <is>
          <t>AUT</t>
        </is>
      </c>
      <c r="C2006" s="22" t="inlineStr">
        <is>
          <t>PE</t>
        </is>
      </c>
      <c r="E2006" s="26" t="n"/>
      <c r="H2006" s="26" t="n"/>
      <c r="L2006" s="26" t="n"/>
    </row>
    <row r="2007" outlineLevel="1" ht="15.75" customHeight="1" s="40">
      <c r="A2007" s="22" t="inlineStr">
        <is>
          <t>S012</t>
        </is>
      </c>
      <c r="B2007" s="22" t="inlineStr">
        <is>
          <t>AUT</t>
        </is>
      </c>
      <c r="C2007" s="22" t="inlineStr">
        <is>
          <t>SE</t>
        </is>
      </c>
      <c r="E2007" s="26" t="n"/>
      <c r="H2007" s="26" t="n"/>
      <c r="L2007" s="26" t="n"/>
    </row>
    <row r="2008" outlineLevel="1" ht="15.75" customHeight="1" s="40">
      <c r="A2008" s="22" t="inlineStr">
        <is>
          <t>S012</t>
        </is>
      </c>
      <c r="B2008" s="22" t="inlineStr">
        <is>
          <t>AUT</t>
        </is>
      </c>
      <c r="C2008" s="22" t="inlineStr">
        <is>
          <t>SI</t>
        </is>
      </c>
      <c r="E2008" s="26" t="n"/>
      <c r="H2008" s="26" t="n"/>
      <c r="L2008" s="26" t="n"/>
    </row>
    <row r="2009" outlineLevel="1" ht="15.75" customHeight="1" s="40">
      <c r="A2009" s="22" t="inlineStr">
        <is>
          <t>S012</t>
        </is>
      </c>
      <c r="B2009" s="22" t="inlineStr">
        <is>
          <t>AUT</t>
        </is>
      </c>
      <c r="C2009" s="22" t="inlineStr">
        <is>
          <t>TRA</t>
        </is>
      </c>
      <c r="E2009" s="26" t="n"/>
      <c r="H2009" s="26" t="n"/>
      <c r="L2009" s="26" t="n"/>
    </row>
    <row r="2010" outlineLevel="1" ht="15.75" customHeight="1" s="40">
      <c r="A2010" s="22" t="inlineStr">
        <is>
          <t>S012</t>
        </is>
      </c>
      <c r="B2010" s="22" t="inlineStr">
        <is>
          <t>AUT</t>
        </is>
      </c>
      <c r="C2010" s="22" t="inlineStr">
        <is>
          <t>TRU</t>
        </is>
      </c>
      <c r="E2010" s="26" t="n"/>
      <c r="H2010" s="26" t="n"/>
      <c r="L2010" s="26" t="n"/>
    </row>
    <row r="2011" outlineLevel="1" ht="15.75" customHeight="1" s="40">
      <c r="A2011" s="22" t="inlineStr">
        <is>
          <t>S012</t>
        </is>
      </c>
      <c r="B2011" s="22" t="inlineStr">
        <is>
          <t>AUT</t>
        </is>
      </c>
      <c r="C2011" s="22" t="inlineStr">
        <is>
          <t>UB</t>
        </is>
      </c>
      <c r="E2011" s="26" t="n"/>
      <c r="H2011" s="26" t="n"/>
      <c r="L2011" s="26" t="n"/>
    </row>
    <row r="2012" outlineLevel="1" ht="15.75" customHeight="1" s="40">
      <c r="A2012" s="22" t="inlineStr">
        <is>
          <t>S012</t>
        </is>
      </c>
      <c r="B2012" s="22" t="inlineStr">
        <is>
          <t>BI</t>
        </is>
      </c>
      <c r="C2012" s="22" t="inlineStr">
        <is>
          <t>EE</t>
        </is>
      </c>
      <c r="E2012" s="26" t="n"/>
      <c r="H2012" s="26" t="n"/>
      <c r="L2012" s="26" t="n"/>
    </row>
    <row r="2013" outlineLevel="1" ht="15.75" customHeight="1" s="40">
      <c r="A2013" s="22" t="inlineStr">
        <is>
          <t>S012</t>
        </is>
      </c>
      <c r="B2013" s="22" t="inlineStr">
        <is>
          <t>BI</t>
        </is>
      </c>
      <c r="C2013" s="22" t="inlineStr">
        <is>
          <t>FC</t>
        </is>
      </c>
      <c r="E2013" s="26" t="n"/>
      <c r="H2013" s="26" t="n"/>
      <c r="L2013" s="26" t="n"/>
    </row>
    <row r="2014" outlineLevel="1" ht="15.75" customHeight="1" s="40">
      <c r="A2014" s="22" t="inlineStr">
        <is>
          <t>S012</t>
        </is>
      </c>
      <c r="B2014" s="22" t="inlineStr">
        <is>
          <t>BI</t>
        </is>
      </c>
      <c r="C2014" s="22" t="inlineStr">
        <is>
          <t>PE</t>
        </is>
      </c>
      <c r="E2014" s="26" t="n"/>
      <c r="H2014" s="26" t="n"/>
      <c r="L2014" s="26" t="n"/>
    </row>
    <row r="2015" outlineLevel="1" ht="15.75" customHeight="1" s="40">
      <c r="A2015" s="22" t="inlineStr">
        <is>
          <t>S012</t>
        </is>
      </c>
      <c r="B2015" s="22" t="inlineStr">
        <is>
          <t>BI</t>
        </is>
      </c>
      <c r="C2015" s="22" t="inlineStr">
        <is>
          <t>SE</t>
        </is>
      </c>
      <c r="E2015" s="26" t="n"/>
      <c r="H2015" s="26" t="n"/>
      <c r="L2015" s="26" t="n"/>
    </row>
    <row r="2016" outlineLevel="1" ht="15.75" customHeight="1" s="40">
      <c r="A2016" s="22" t="inlineStr">
        <is>
          <t>S012</t>
        </is>
      </c>
      <c r="B2016" s="22" t="inlineStr">
        <is>
          <t>BI</t>
        </is>
      </c>
      <c r="C2016" s="22" t="inlineStr">
        <is>
          <t>SI</t>
        </is>
      </c>
      <c r="E2016" s="26" t="n"/>
      <c r="H2016" s="26" t="n"/>
      <c r="L2016" s="26" t="n"/>
    </row>
    <row r="2017" outlineLevel="1" ht="15.75" customHeight="1" s="40">
      <c r="A2017" s="22" t="inlineStr">
        <is>
          <t>S012</t>
        </is>
      </c>
      <c r="B2017" s="22" t="inlineStr">
        <is>
          <t>BI</t>
        </is>
      </c>
      <c r="C2017" s="22" t="inlineStr">
        <is>
          <t>TRA</t>
        </is>
      </c>
      <c r="E2017" s="26" t="n"/>
      <c r="H2017" s="26" t="n"/>
      <c r="L2017" s="26" t="n"/>
    </row>
    <row r="2018" outlineLevel="1" ht="15.75" customHeight="1" s="40">
      <c r="A2018" s="22" t="inlineStr">
        <is>
          <t>S012</t>
        </is>
      </c>
      <c r="B2018" s="22" t="inlineStr">
        <is>
          <t>BI</t>
        </is>
      </c>
      <c r="C2018" s="22" t="inlineStr">
        <is>
          <t>TRU</t>
        </is>
      </c>
      <c r="E2018" s="26" t="n"/>
      <c r="H2018" s="26" t="n"/>
      <c r="L2018" s="26" t="n"/>
    </row>
    <row r="2019" outlineLevel="1" ht="15.75" customHeight="1" s="40">
      <c r="A2019" s="22" t="inlineStr">
        <is>
          <t>S012</t>
        </is>
      </c>
      <c r="B2019" s="22" t="inlineStr">
        <is>
          <t>BI</t>
        </is>
      </c>
      <c r="C2019" s="22" t="inlineStr">
        <is>
          <t>UB</t>
        </is>
      </c>
      <c r="E2019" s="26" t="n"/>
      <c r="H2019" s="26" t="n"/>
      <c r="L2019" s="26" t="n"/>
    </row>
    <row r="2020" outlineLevel="1" ht="15.75" customHeight="1" s="40">
      <c r="A2020" s="22" t="inlineStr">
        <is>
          <t>S012</t>
        </is>
      </c>
      <c r="B2020" s="22" t="inlineStr">
        <is>
          <t>EE</t>
        </is>
      </c>
      <c r="C2020" s="22" t="inlineStr">
        <is>
          <t>FC</t>
        </is>
      </c>
      <c r="E2020" s="26" t="n"/>
      <c r="H2020" s="26" t="n"/>
      <c r="L2020" s="26" t="n"/>
    </row>
    <row r="2021" outlineLevel="1" ht="15.75" customHeight="1" s="40">
      <c r="A2021" s="22" t="inlineStr">
        <is>
          <t>S012</t>
        </is>
      </c>
      <c r="B2021" s="22" t="inlineStr">
        <is>
          <t>EE</t>
        </is>
      </c>
      <c r="C2021" s="22" t="inlineStr">
        <is>
          <t>PE</t>
        </is>
      </c>
      <c r="E2021" s="26" t="n"/>
      <c r="H2021" s="26" t="n"/>
      <c r="L2021" s="26" t="n"/>
    </row>
    <row r="2022" outlineLevel="1" ht="15.75" customHeight="1" s="40">
      <c r="A2022" s="22" t="inlineStr">
        <is>
          <t>S012</t>
        </is>
      </c>
      <c r="B2022" s="22" t="inlineStr">
        <is>
          <t>EE</t>
        </is>
      </c>
      <c r="C2022" s="22" t="inlineStr">
        <is>
          <t>SE</t>
        </is>
      </c>
      <c r="E2022" s="26" t="n"/>
      <c r="H2022" s="26" t="n"/>
      <c r="L2022" s="26" t="n"/>
    </row>
    <row r="2023" outlineLevel="1" ht="15.75" customHeight="1" s="40">
      <c r="A2023" s="22" t="inlineStr">
        <is>
          <t>S012</t>
        </is>
      </c>
      <c r="B2023" s="22" t="inlineStr">
        <is>
          <t>EE</t>
        </is>
      </c>
      <c r="C2023" s="22" t="inlineStr">
        <is>
          <t>SI</t>
        </is>
      </c>
      <c r="E2023" s="26" t="n"/>
      <c r="H2023" s="26" t="n"/>
      <c r="L2023" s="26" t="n"/>
    </row>
    <row r="2024" outlineLevel="1" ht="15.75" customHeight="1" s="40">
      <c r="A2024" s="22" t="inlineStr">
        <is>
          <t>S012</t>
        </is>
      </c>
      <c r="B2024" s="22" t="inlineStr">
        <is>
          <t>EE</t>
        </is>
      </c>
      <c r="C2024" s="22" t="inlineStr">
        <is>
          <t>TRA</t>
        </is>
      </c>
      <c r="E2024" s="26" t="n"/>
      <c r="H2024" s="26" t="n"/>
      <c r="L2024" s="26" t="n"/>
    </row>
    <row r="2025" outlineLevel="1" ht="15.75" customHeight="1" s="40">
      <c r="A2025" s="22" t="inlineStr">
        <is>
          <t>S012</t>
        </is>
      </c>
      <c r="B2025" s="22" t="inlineStr">
        <is>
          <t>EE</t>
        </is>
      </c>
      <c r="C2025" s="22" t="inlineStr">
        <is>
          <t>TRU</t>
        </is>
      </c>
      <c r="E2025" s="26" t="n"/>
      <c r="H2025" s="26" t="n"/>
      <c r="L2025" s="26" t="n"/>
    </row>
    <row r="2026" outlineLevel="1" ht="15.75" customHeight="1" s="40">
      <c r="A2026" s="22" t="inlineStr">
        <is>
          <t>S012</t>
        </is>
      </c>
      <c r="B2026" s="22" t="inlineStr">
        <is>
          <t>EE</t>
        </is>
      </c>
      <c r="C2026" s="22" t="inlineStr">
        <is>
          <t>UB</t>
        </is>
      </c>
      <c r="E2026" s="26" t="n"/>
      <c r="H2026" s="26" t="n"/>
      <c r="L2026" s="26" t="n"/>
    </row>
    <row r="2027" outlineLevel="1" ht="15.75" customHeight="1" s="40">
      <c r="A2027" s="22" t="inlineStr">
        <is>
          <t>S012</t>
        </is>
      </c>
      <c r="B2027" s="22" t="inlineStr">
        <is>
          <t>FC</t>
        </is>
      </c>
      <c r="C2027" s="22" t="inlineStr">
        <is>
          <t>PE</t>
        </is>
      </c>
      <c r="E2027" s="26" t="n"/>
      <c r="H2027" s="26" t="n"/>
      <c r="L2027" s="26" t="n"/>
    </row>
    <row r="2028" outlineLevel="1" ht="15.75" customHeight="1" s="40">
      <c r="A2028" s="22" t="inlineStr">
        <is>
          <t>S012</t>
        </is>
      </c>
      <c r="B2028" s="22" t="inlineStr">
        <is>
          <t>FC</t>
        </is>
      </c>
      <c r="C2028" s="22" t="inlineStr">
        <is>
          <t>SE</t>
        </is>
      </c>
      <c r="E2028" s="26" t="n"/>
      <c r="H2028" s="26" t="n"/>
      <c r="L2028" s="26" t="n"/>
    </row>
    <row r="2029" outlineLevel="1" ht="15.75" customHeight="1" s="40">
      <c r="A2029" s="22" t="inlineStr">
        <is>
          <t>S012</t>
        </is>
      </c>
      <c r="B2029" s="22" t="inlineStr">
        <is>
          <t>FC</t>
        </is>
      </c>
      <c r="C2029" s="22" t="inlineStr">
        <is>
          <t>SI</t>
        </is>
      </c>
      <c r="E2029" s="26" t="n"/>
      <c r="H2029" s="26" t="n"/>
      <c r="L2029" s="26" t="n"/>
    </row>
    <row r="2030" outlineLevel="1" ht="15.75" customHeight="1" s="40">
      <c r="A2030" s="22" t="inlineStr">
        <is>
          <t>S012</t>
        </is>
      </c>
      <c r="B2030" s="22" t="inlineStr">
        <is>
          <t>FC</t>
        </is>
      </c>
      <c r="C2030" s="22" t="inlineStr">
        <is>
          <t>TRA</t>
        </is>
      </c>
      <c r="E2030" s="26" t="n"/>
      <c r="H2030" s="26" t="n"/>
      <c r="L2030" s="26" t="n"/>
    </row>
    <row r="2031" outlineLevel="1" ht="15.75" customHeight="1" s="40">
      <c r="A2031" s="22" t="inlineStr">
        <is>
          <t>S012</t>
        </is>
      </c>
      <c r="B2031" s="22" t="inlineStr">
        <is>
          <t>FC</t>
        </is>
      </c>
      <c r="C2031" s="22" t="inlineStr">
        <is>
          <t>TRU</t>
        </is>
      </c>
      <c r="E2031" s="26" t="n"/>
      <c r="H2031" s="26" t="n"/>
      <c r="L2031" s="26" t="n"/>
    </row>
    <row r="2032" outlineLevel="1" ht="15.75" customHeight="1" s="40">
      <c r="A2032" s="22" t="inlineStr">
        <is>
          <t>S012</t>
        </is>
      </c>
      <c r="B2032" s="22" t="inlineStr">
        <is>
          <t>FC</t>
        </is>
      </c>
      <c r="C2032" s="22" t="inlineStr">
        <is>
          <t>UB</t>
        </is>
      </c>
      <c r="E2032" s="26" t="n"/>
      <c r="H2032" s="26" t="n"/>
      <c r="L2032" s="26" t="n"/>
    </row>
    <row r="2033" outlineLevel="1" ht="15.75" customHeight="1" s="40">
      <c r="A2033" s="22" t="inlineStr">
        <is>
          <t>S012</t>
        </is>
      </c>
      <c r="B2033" s="22" t="inlineStr">
        <is>
          <t>PE</t>
        </is>
      </c>
      <c r="C2033" s="22" t="inlineStr">
        <is>
          <t>SE</t>
        </is>
      </c>
      <c r="E2033" s="26" t="n"/>
      <c r="H2033" s="26" t="n"/>
      <c r="L2033" s="26" t="n"/>
    </row>
    <row r="2034" outlineLevel="1" ht="15.75" customHeight="1" s="40">
      <c r="A2034" s="22" t="inlineStr">
        <is>
          <t>S012</t>
        </is>
      </c>
      <c r="B2034" s="22" t="inlineStr">
        <is>
          <t>PE</t>
        </is>
      </c>
      <c r="C2034" s="22" t="inlineStr">
        <is>
          <t>SI</t>
        </is>
      </c>
      <c r="E2034" s="26" t="n"/>
      <c r="H2034" s="26" t="n"/>
      <c r="L2034" s="26" t="n"/>
    </row>
    <row r="2035" outlineLevel="1" ht="15.75" customHeight="1" s="40">
      <c r="A2035" s="22" t="inlineStr">
        <is>
          <t>S012</t>
        </is>
      </c>
      <c r="B2035" s="22" t="inlineStr">
        <is>
          <t>PE</t>
        </is>
      </c>
      <c r="C2035" s="22" t="inlineStr">
        <is>
          <t>TRA</t>
        </is>
      </c>
      <c r="E2035" s="26" t="n"/>
      <c r="H2035" s="26" t="n"/>
      <c r="L2035" s="26" t="n"/>
    </row>
    <row r="2036" outlineLevel="1" ht="15.75" customHeight="1" s="40">
      <c r="A2036" s="22" t="inlineStr">
        <is>
          <t>S012</t>
        </is>
      </c>
      <c r="B2036" s="22" t="inlineStr">
        <is>
          <t>PE</t>
        </is>
      </c>
      <c r="C2036" s="22" t="inlineStr">
        <is>
          <t>TRU</t>
        </is>
      </c>
      <c r="E2036" s="26" t="n"/>
      <c r="H2036" s="26" t="n"/>
      <c r="L2036" s="26" t="n"/>
    </row>
    <row r="2037" outlineLevel="1" ht="15.75" customHeight="1" s="40">
      <c r="A2037" s="22" t="inlineStr">
        <is>
          <t>S012</t>
        </is>
      </c>
      <c r="B2037" s="22" t="inlineStr">
        <is>
          <t>PE</t>
        </is>
      </c>
      <c r="C2037" s="22" t="inlineStr">
        <is>
          <t>UB</t>
        </is>
      </c>
      <c r="E2037" s="26" t="n"/>
      <c r="H2037" s="26" t="n"/>
      <c r="L2037" s="26" t="n"/>
    </row>
    <row r="2038" outlineLevel="1" ht="15.75" customHeight="1" s="40">
      <c r="A2038" s="22" t="inlineStr">
        <is>
          <t>S012</t>
        </is>
      </c>
      <c r="B2038" s="22" t="inlineStr">
        <is>
          <t>SE</t>
        </is>
      </c>
      <c r="C2038" s="22" t="inlineStr">
        <is>
          <t>SI</t>
        </is>
      </c>
      <c r="E2038" s="26" t="n"/>
      <c r="H2038" s="26" t="n"/>
      <c r="L2038" s="26" t="n"/>
    </row>
    <row r="2039" outlineLevel="1" ht="15.75" customHeight="1" s="40">
      <c r="A2039" s="22" t="inlineStr">
        <is>
          <t>S012</t>
        </is>
      </c>
      <c r="B2039" s="22" t="inlineStr">
        <is>
          <t>SE</t>
        </is>
      </c>
      <c r="C2039" s="22" t="inlineStr">
        <is>
          <t>TRA</t>
        </is>
      </c>
      <c r="E2039" s="26" t="n"/>
      <c r="H2039" s="26" t="n"/>
      <c r="L2039" s="26" t="n"/>
    </row>
    <row r="2040" outlineLevel="1" ht="15.75" customHeight="1" s="40">
      <c r="A2040" s="22" t="inlineStr">
        <is>
          <t>S012</t>
        </is>
      </c>
      <c r="B2040" s="22" t="inlineStr">
        <is>
          <t>SE</t>
        </is>
      </c>
      <c r="C2040" s="22" t="inlineStr">
        <is>
          <t>TRU</t>
        </is>
      </c>
      <c r="E2040" s="26" t="n"/>
      <c r="H2040" s="26" t="n"/>
      <c r="L2040" s="26" t="n"/>
    </row>
    <row r="2041" outlineLevel="1" ht="15.75" customHeight="1" s="40">
      <c r="A2041" s="22" t="inlineStr">
        <is>
          <t>S012</t>
        </is>
      </c>
      <c r="B2041" s="22" t="inlineStr">
        <is>
          <t>SE</t>
        </is>
      </c>
      <c r="C2041" s="22" t="inlineStr">
        <is>
          <t>UB</t>
        </is>
      </c>
      <c r="E2041" s="26" t="n"/>
      <c r="H2041" s="26" t="n"/>
      <c r="L2041" s="26" t="n"/>
    </row>
    <row r="2042" outlineLevel="1" ht="15.75" customHeight="1" s="40">
      <c r="A2042" s="22" t="inlineStr">
        <is>
          <t>S012</t>
        </is>
      </c>
      <c r="B2042" s="22" t="inlineStr">
        <is>
          <t>SI</t>
        </is>
      </c>
      <c r="C2042" s="22" t="inlineStr">
        <is>
          <t>TRA</t>
        </is>
      </c>
      <c r="E2042" s="26" t="n"/>
      <c r="H2042" s="26" t="n"/>
      <c r="L2042" s="26" t="n"/>
    </row>
    <row r="2043" outlineLevel="1" ht="15.75" customHeight="1" s="40">
      <c r="A2043" s="22" t="inlineStr">
        <is>
          <t>S012</t>
        </is>
      </c>
      <c r="B2043" s="22" t="inlineStr">
        <is>
          <t>SI</t>
        </is>
      </c>
      <c r="C2043" s="22" t="inlineStr">
        <is>
          <t>TRU</t>
        </is>
      </c>
      <c r="E2043" s="26" t="n"/>
      <c r="H2043" s="26" t="n"/>
      <c r="L2043" s="26" t="n"/>
    </row>
    <row r="2044" outlineLevel="1" ht="15.75" customHeight="1" s="40">
      <c r="A2044" s="22" t="inlineStr">
        <is>
          <t>S012</t>
        </is>
      </c>
      <c r="B2044" s="22" t="inlineStr">
        <is>
          <t>SI</t>
        </is>
      </c>
      <c r="C2044" s="22" t="inlineStr">
        <is>
          <t>UB</t>
        </is>
      </c>
      <c r="E2044" s="26" t="n"/>
      <c r="H2044" s="26" t="n"/>
      <c r="L2044" s="26" t="n"/>
    </row>
    <row r="2045" outlineLevel="1" ht="15.75" customHeight="1" s="40">
      <c r="A2045" s="22" t="inlineStr">
        <is>
          <t>S012</t>
        </is>
      </c>
      <c r="B2045" s="22" t="inlineStr">
        <is>
          <t>TRA</t>
        </is>
      </c>
      <c r="C2045" s="22" t="inlineStr">
        <is>
          <t>TRU</t>
        </is>
      </c>
      <c r="E2045" s="26" t="n"/>
      <c r="H2045" s="26" t="n"/>
      <c r="L2045" s="26" t="n"/>
    </row>
    <row r="2046" outlineLevel="1" ht="15.75" customHeight="1" s="40">
      <c r="A2046" s="22" t="inlineStr">
        <is>
          <t>S012</t>
        </is>
      </c>
      <c r="B2046" s="22" t="inlineStr">
        <is>
          <t>TRA</t>
        </is>
      </c>
      <c r="C2046" s="22" t="inlineStr">
        <is>
          <t>UB</t>
        </is>
      </c>
      <c r="E2046" s="26" t="n"/>
      <c r="H2046" s="26" t="n"/>
      <c r="L2046" s="26" t="n"/>
    </row>
    <row r="2047" outlineLevel="1" ht="15.75" customHeight="1" s="40">
      <c r="A2047" s="22" t="inlineStr">
        <is>
          <t>S012</t>
        </is>
      </c>
      <c r="B2047" s="22" t="inlineStr">
        <is>
          <t>TRU</t>
        </is>
      </c>
      <c r="C2047" s="22" t="inlineStr">
        <is>
          <t>UB</t>
        </is>
      </c>
      <c r="E2047" s="26" t="n"/>
      <c r="H2047" s="26" t="n"/>
      <c r="L2047" s="26" t="n"/>
    </row>
    <row r="2048" ht="15.75" customHeight="1" s="40">
      <c r="A2048" s="25" t="inlineStr">
        <is>
          <t>S073</t>
        </is>
      </c>
      <c r="B2048" s="25" t="inlineStr">
        <is>
          <t>ANX</t>
        </is>
      </c>
      <c r="C2048" s="25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 ht="15.75" customHeight="1" s="40">
      <c r="A2049" s="22" t="inlineStr">
        <is>
          <t>S073</t>
        </is>
      </c>
      <c r="B2049" s="22" t="inlineStr">
        <is>
          <t>ANX</t>
        </is>
      </c>
      <c r="C2049" s="22" t="inlineStr">
        <is>
          <t>AUT</t>
        </is>
      </c>
      <c r="E2049" s="26" t="n"/>
      <c r="H2049" s="26" t="n"/>
      <c r="L2049" s="26" t="n"/>
    </row>
    <row r="2050" outlineLevel="1" ht="15.75" customHeight="1" s="40">
      <c r="A2050" s="22" t="inlineStr">
        <is>
          <t>S073</t>
        </is>
      </c>
      <c r="B2050" s="22" t="inlineStr">
        <is>
          <t>ANX</t>
        </is>
      </c>
      <c r="C2050" s="22" t="inlineStr">
        <is>
          <t>BI</t>
        </is>
      </c>
      <c r="E2050" s="26" t="n"/>
      <c r="H2050" s="26" t="n"/>
      <c r="L2050" s="26" t="n"/>
    </row>
    <row r="2051" outlineLevel="1" ht="15.75" customHeight="1" s="40">
      <c r="A2051" s="22" t="inlineStr">
        <is>
          <t>S073</t>
        </is>
      </c>
      <c r="B2051" s="22" t="inlineStr">
        <is>
          <t>ANX</t>
        </is>
      </c>
      <c r="C2051" s="22" t="inlineStr">
        <is>
          <t>EE</t>
        </is>
      </c>
      <c r="E2051" s="26" t="n"/>
      <c r="H2051" s="26" t="n"/>
      <c r="L2051" s="26" t="n"/>
    </row>
    <row r="2052" outlineLevel="1" ht="15.75" customHeight="1" s="40">
      <c r="A2052" s="22" t="inlineStr">
        <is>
          <t>S073</t>
        </is>
      </c>
      <c r="B2052" s="22" t="inlineStr">
        <is>
          <t>ANX</t>
        </is>
      </c>
      <c r="C2052" s="22" t="inlineStr">
        <is>
          <t>FC</t>
        </is>
      </c>
      <c r="E2052" s="26" t="n"/>
      <c r="H2052" s="26" t="n"/>
      <c r="L2052" s="26" t="n"/>
    </row>
    <row r="2053" outlineLevel="1" ht="15.75" customHeight="1" s="40">
      <c r="A2053" s="22" t="inlineStr">
        <is>
          <t>S073</t>
        </is>
      </c>
      <c r="B2053" s="22" t="inlineStr">
        <is>
          <t>ANX</t>
        </is>
      </c>
      <c r="C2053" s="22" t="inlineStr">
        <is>
          <t>PE</t>
        </is>
      </c>
      <c r="E2053" s="26" t="n"/>
      <c r="H2053" s="26" t="n"/>
      <c r="L2053" s="26" t="n"/>
    </row>
    <row r="2054" outlineLevel="1" ht="15.75" customHeight="1" s="40">
      <c r="A2054" s="22" t="inlineStr">
        <is>
          <t>S073</t>
        </is>
      </c>
      <c r="B2054" s="22" t="inlineStr">
        <is>
          <t>ANX</t>
        </is>
      </c>
      <c r="C2054" s="22" t="inlineStr">
        <is>
          <t>SE</t>
        </is>
      </c>
      <c r="E2054" s="26" t="n"/>
      <c r="H2054" s="26" t="n"/>
      <c r="L2054" s="26" t="n"/>
    </row>
    <row r="2055" outlineLevel="1" ht="15.75" customHeight="1" s="40">
      <c r="A2055" s="22" t="inlineStr">
        <is>
          <t>S073</t>
        </is>
      </c>
      <c r="B2055" s="22" t="inlineStr">
        <is>
          <t>ANX</t>
        </is>
      </c>
      <c r="C2055" s="22" t="inlineStr">
        <is>
          <t>SI</t>
        </is>
      </c>
      <c r="E2055" s="26" t="n"/>
      <c r="H2055" s="26" t="n"/>
      <c r="L2055" s="26" t="n"/>
    </row>
    <row r="2056" outlineLevel="1" ht="15.75" customHeight="1" s="40">
      <c r="A2056" s="22" t="inlineStr">
        <is>
          <t>S073</t>
        </is>
      </c>
      <c r="B2056" s="22" t="inlineStr">
        <is>
          <t>ANX</t>
        </is>
      </c>
      <c r="C2056" s="22" t="inlineStr">
        <is>
          <t>TRA</t>
        </is>
      </c>
      <c r="E2056" s="26" t="n"/>
      <c r="H2056" s="26" t="n"/>
      <c r="L2056" s="26" t="n"/>
    </row>
    <row r="2057" outlineLevel="1" ht="15.75" customHeight="1" s="40">
      <c r="A2057" s="22" t="inlineStr">
        <is>
          <t>S073</t>
        </is>
      </c>
      <c r="B2057" s="22" t="inlineStr">
        <is>
          <t>ANX</t>
        </is>
      </c>
      <c r="C2057" s="22" t="inlineStr">
        <is>
          <t>TRU</t>
        </is>
      </c>
      <c r="E2057" s="26" t="n"/>
      <c r="H2057" s="26" t="n"/>
      <c r="L2057" s="26" t="n"/>
    </row>
    <row r="2058" outlineLevel="1" ht="15.75" customHeight="1" s="40">
      <c r="A2058" s="22" t="inlineStr">
        <is>
          <t>S073</t>
        </is>
      </c>
      <c r="B2058" s="22" t="inlineStr">
        <is>
          <t>ANX</t>
        </is>
      </c>
      <c r="C2058" s="22" t="inlineStr">
        <is>
          <t>UB</t>
        </is>
      </c>
      <c r="E2058" s="26" t="n"/>
      <c r="H2058" s="26" t="n"/>
      <c r="L2058" s="26" t="n"/>
    </row>
    <row r="2059" outlineLevel="1" ht="15.75" customHeight="1" s="40">
      <c r="A2059" s="22" t="inlineStr">
        <is>
          <t>S073</t>
        </is>
      </c>
      <c r="B2059" s="22" t="inlineStr">
        <is>
          <t>ATT</t>
        </is>
      </c>
      <c r="C2059" s="22" t="inlineStr">
        <is>
          <t>AUT</t>
        </is>
      </c>
      <c r="E2059" s="26" t="n"/>
      <c r="H2059" s="26" t="n"/>
      <c r="L2059" s="26" t="n"/>
    </row>
    <row r="2060" outlineLevel="1" ht="15.75" customHeight="1" s="40">
      <c r="A2060" s="22" t="inlineStr">
        <is>
          <t>S073</t>
        </is>
      </c>
      <c r="B2060" s="22" t="inlineStr">
        <is>
          <t>ATT</t>
        </is>
      </c>
      <c r="C2060" s="22" t="inlineStr">
        <is>
          <t>BI</t>
        </is>
      </c>
      <c r="E2060" s="26" t="n"/>
      <c r="H2060" s="26" t="n"/>
      <c r="L2060" s="26" t="n"/>
    </row>
    <row r="2061" outlineLevel="1" ht="15.75" customHeight="1" s="40">
      <c r="A2061" s="22" t="inlineStr">
        <is>
          <t>S073</t>
        </is>
      </c>
      <c r="B2061" s="22" t="inlineStr">
        <is>
          <t>ATT</t>
        </is>
      </c>
      <c r="C2061" s="22" t="inlineStr">
        <is>
          <t>EE</t>
        </is>
      </c>
      <c r="E2061" s="26" t="n"/>
      <c r="H2061" s="26" t="n"/>
      <c r="L2061" s="26" t="n"/>
    </row>
    <row r="2062" outlineLevel="1" ht="15.75" customHeight="1" s="40">
      <c r="A2062" s="22" t="inlineStr">
        <is>
          <t>S073</t>
        </is>
      </c>
      <c r="B2062" s="22" t="inlineStr">
        <is>
          <t>ATT</t>
        </is>
      </c>
      <c r="C2062" s="22" t="inlineStr">
        <is>
          <t>FC</t>
        </is>
      </c>
      <c r="E2062" s="26" t="n"/>
      <c r="H2062" s="26" t="n"/>
      <c r="L2062" s="26" t="n"/>
    </row>
    <row r="2063" outlineLevel="1" ht="15.75" customHeight="1" s="40">
      <c r="A2063" s="22" t="inlineStr">
        <is>
          <t>S073</t>
        </is>
      </c>
      <c r="B2063" s="22" t="inlineStr">
        <is>
          <t>ATT</t>
        </is>
      </c>
      <c r="C2063" s="22" t="inlineStr">
        <is>
          <t>PE</t>
        </is>
      </c>
      <c r="E2063" s="26" t="n"/>
      <c r="H2063" s="26" t="n"/>
      <c r="L2063" s="26" t="n"/>
    </row>
    <row r="2064" outlineLevel="1" ht="15.75" customHeight="1" s="40">
      <c r="A2064" s="22" t="inlineStr">
        <is>
          <t>S073</t>
        </is>
      </c>
      <c r="B2064" s="22" t="inlineStr">
        <is>
          <t>ATT</t>
        </is>
      </c>
      <c r="C2064" s="22" t="inlineStr">
        <is>
          <t>SE</t>
        </is>
      </c>
      <c r="E2064" s="26" t="n"/>
      <c r="H2064" s="26" t="n"/>
      <c r="L2064" s="26" t="n"/>
    </row>
    <row r="2065" outlineLevel="1" ht="15.75" customHeight="1" s="40">
      <c r="A2065" s="22" t="inlineStr">
        <is>
          <t>S073</t>
        </is>
      </c>
      <c r="B2065" s="22" t="inlineStr">
        <is>
          <t>ATT</t>
        </is>
      </c>
      <c r="C2065" s="22" t="inlineStr">
        <is>
          <t>SI</t>
        </is>
      </c>
      <c r="E2065" s="26" t="n"/>
      <c r="H2065" s="26" t="n"/>
      <c r="L2065" s="26" t="n"/>
    </row>
    <row r="2066" outlineLevel="1" ht="15.75" customHeight="1" s="40">
      <c r="A2066" s="22" t="inlineStr">
        <is>
          <t>S073</t>
        </is>
      </c>
      <c r="B2066" s="22" t="inlineStr">
        <is>
          <t>ATT</t>
        </is>
      </c>
      <c r="C2066" s="22" t="inlineStr">
        <is>
          <t>TRA</t>
        </is>
      </c>
      <c r="E2066" s="26" t="n"/>
      <c r="H2066" s="26" t="n"/>
      <c r="L2066" s="26" t="n"/>
    </row>
    <row r="2067" outlineLevel="1" ht="15.75" customHeight="1" s="40">
      <c r="A2067" s="22" t="inlineStr">
        <is>
          <t>S073</t>
        </is>
      </c>
      <c r="B2067" s="22" t="inlineStr">
        <is>
          <t>ATT</t>
        </is>
      </c>
      <c r="C2067" s="22" t="inlineStr">
        <is>
          <t>TRU</t>
        </is>
      </c>
      <c r="E2067" s="26" t="n"/>
      <c r="H2067" s="26" t="n"/>
      <c r="L2067" s="26" t="n"/>
    </row>
    <row r="2068" outlineLevel="1" ht="15.75" customHeight="1" s="40">
      <c r="A2068" s="22" t="inlineStr">
        <is>
          <t>S073</t>
        </is>
      </c>
      <c r="B2068" s="22" t="inlineStr">
        <is>
          <t>ATT</t>
        </is>
      </c>
      <c r="C2068" s="22" t="inlineStr">
        <is>
          <t>UB</t>
        </is>
      </c>
      <c r="E2068" s="26" t="n"/>
      <c r="H2068" s="26" t="n"/>
      <c r="L2068" s="26" t="n"/>
    </row>
    <row r="2069" outlineLevel="1" ht="15.75" customHeight="1" s="40">
      <c r="A2069" s="22" t="inlineStr">
        <is>
          <t>S073</t>
        </is>
      </c>
      <c r="B2069" s="22" t="inlineStr">
        <is>
          <t>AUT</t>
        </is>
      </c>
      <c r="C2069" s="22" t="inlineStr">
        <is>
          <t>BI</t>
        </is>
      </c>
      <c r="E2069" s="26" t="n"/>
      <c r="H2069" s="26" t="n"/>
      <c r="L2069" s="26" t="n"/>
    </row>
    <row r="2070" outlineLevel="1" ht="15.75" customHeight="1" s="40">
      <c r="A2070" s="22" t="inlineStr">
        <is>
          <t>S073</t>
        </is>
      </c>
      <c r="B2070" s="22" t="inlineStr">
        <is>
          <t>AUT</t>
        </is>
      </c>
      <c r="C2070" s="22" t="inlineStr">
        <is>
          <t>EE</t>
        </is>
      </c>
      <c r="E2070" s="26" t="n"/>
      <c r="H2070" s="26" t="n"/>
      <c r="L2070" s="26" t="n"/>
    </row>
    <row r="2071" outlineLevel="1" ht="15.75" customHeight="1" s="40">
      <c r="A2071" s="22" t="inlineStr">
        <is>
          <t>S073</t>
        </is>
      </c>
      <c r="B2071" s="22" t="inlineStr">
        <is>
          <t>AUT</t>
        </is>
      </c>
      <c r="C2071" s="22" t="inlineStr">
        <is>
          <t>FC</t>
        </is>
      </c>
      <c r="E2071" s="26" t="n"/>
      <c r="H2071" s="26" t="n"/>
      <c r="L2071" s="26" t="n"/>
    </row>
    <row r="2072" outlineLevel="1" ht="15.75" customHeight="1" s="40">
      <c r="A2072" s="22" t="inlineStr">
        <is>
          <t>S073</t>
        </is>
      </c>
      <c r="B2072" s="22" t="inlineStr">
        <is>
          <t>AUT</t>
        </is>
      </c>
      <c r="C2072" s="22" t="inlineStr">
        <is>
          <t>PE</t>
        </is>
      </c>
      <c r="E2072" s="26" t="n"/>
      <c r="H2072" s="26" t="n"/>
      <c r="L2072" s="26" t="n"/>
    </row>
    <row r="2073" outlineLevel="1" ht="15.75" customHeight="1" s="40">
      <c r="A2073" s="22" t="inlineStr">
        <is>
          <t>S073</t>
        </is>
      </c>
      <c r="B2073" s="22" t="inlineStr">
        <is>
          <t>AUT</t>
        </is>
      </c>
      <c r="C2073" s="22" t="inlineStr">
        <is>
          <t>SE</t>
        </is>
      </c>
      <c r="E2073" s="26" t="n"/>
      <c r="H2073" s="26" t="n"/>
      <c r="L2073" s="26" t="n"/>
    </row>
    <row r="2074" outlineLevel="1" ht="15.75" customHeight="1" s="40">
      <c r="A2074" s="22" t="inlineStr">
        <is>
          <t>S073</t>
        </is>
      </c>
      <c r="B2074" s="22" t="inlineStr">
        <is>
          <t>AUT</t>
        </is>
      </c>
      <c r="C2074" s="22" t="inlineStr">
        <is>
          <t>SI</t>
        </is>
      </c>
      <c r="E2074" s="26" t="n"/>
      <c r="H2074" s="26" t="n"/>
      <c r="L2074" s="26" t="n"/>
    </row>
    <row r="2075" outlineLevel="1" ht="15.75" customHeight="1" s="40">
      <c r="A2075" s="22" t="inlineStr">
        <is>
          <t>S073</t>
        </is>
      </c>
      <c r="B2075" s="22" t="inlineStr">
        <is>
          <t>AUT</t>
        </is>
      </c>
      <c r="C2075" s="22" t="inlineStr">
        <is>
          <t>TRA</t>
        </is>
      </c>
      <c r="E2075" s="26" t="n"/>
      <c r="H2075" s="26" t="n"/>
      <c r="L2075" s="26" t="n"/>
    </row>
    <row r="2076" outlineLevel="1" ht="15.75" customHeight="1" s="40">
      <c r="A2076" s="22" t="inlineStr">
        <is>
          <t>S073</t>
        </is>
      </c>
      <c r="B2076" s="22" t="inlineStr">
        <is>
          <t>AUT</t>
        </is>
      </c>
      <c r="C2076" s="22" t="inlineStr">
        <is>
          <t>TRU</t>
        </is>
      </c>
      <c r="E2076" s="26" t="n"/>
      <c r="H2076" s="26" t="n"/>
      <c r="L2076" s="26" t="n"/>
    </row>
    <row r="2077" outlineLevel="1" ht="15.75" customHeight="1" s="40">
      <c r="A2077" s="22" t="inlineStr">
        <is>
          <t>S073</t>
        </is>
      </c>
      <c r="B2077" s="22" t="inlineStr">
        <is>
          <t>AUT</t>
        </is>
      </c>
      <c r="C2077" s="22" t="inlineStr">
        <is>
          <t>UB</t>
        </is>
      </c>
      <c r="E2077" s="26" t="n"/>
      <c r="H2077" s="26" t="n"/>
      <c r="L2077" s="26" t="n"/>
    </row>
    <row r="2078" outlineLevel="1" ht="15.75" customHeight="1" s="40">
      <c r="A2078" s="22" t="inlineStr">
        <is>
          <t>S073</t>
        </is>
      </c>
      <c r="B2078" s="22" t="inlineStr">
        <is>
          <t>BI</t>
        </is>
      </c>
      <c r="C2078" s="22" t="inlineStr">
        <is>
          <t>EE</t>
        </is>
      </c>
      <c r="E2078" s="26" t="n"/>
      <c r="H2078" s="26" t="n"/>
      <c r="L2078" s="26" t="n"/>
    </row>
    <row r="2079" outlineLevel="1" ht="15.75" customHeight="1" s="40">
      <c r="A2079" s="22" t="inlineStr">
        <is>
          <t>S073</t>
        </is>
      </c>
      <c r="B2079" s="22" t="inlineStr">
        <is>
          <t>BI</t>
        </is>
      </c>
      <c r="C2079" s="22" t="inlineStr">
        <is>
          <t>FC</t>
        </is>
      </c>
      <c r="E2079" s="26" t="n"/>
      <c r="H2079" s="26" t="n"/>
      <c r="L2079" s="26" t="n"/>
    </row>
    <row r="2080" outlineLevel="1" ht="15.75" customHeight="1" s="40">
      <c r="A2080" s="22" t="inlineStr">
        <is>
          <t>S073</t>
        </is>
      </c>
      <c r="B2080" s="22" t="inlineStr">
        <is>
          <t>BI</t>
        </is>
      </c>
      <c r="C2080" s="22" t="inlineStr">
        <is>
          <t>PE</t>
        </is>
      </c>
      <c r="E2080" s="26" t="n"/>
      <c r="H2080" s="26" t="n"/>
      <c r="L2080" s="26" t="n"/>
    </row>
    <row r="2081" outlineLevel="1" ht="15.75" customHeight="1" s="40">
      <c r="A2081" s="22" t="inlineStr">
        <is>
          <t>S073</t>
        </is>
      </c>
      <c r="B2081" s="22" t="inlineStr">
        <is>
          <t>BI</t>
        </is>
      </c>
      <c r="C2081" s="22" t="inlineStr">
        <is>
          <t>SE</t>
        </is>
      </c>
      <c r="E2081" s="26" t="n"/>
      <c r="H2081" s="26" t="n"/>
      <c r="L2081" s="26" t="n"/>
    </row>
    <row r="2082" outlineLevel="1" ht="15.75" customHeight="1" s="40">
      <c r="A2082" s="22" t="inlineStr">
        <is>
          <t>S073</t>
        </is>
      </c>
      <c r="B2082" s="22" t="inlineStr">
        <is>
          <t>BI</t>
        </is>
      </c>
      <c r="C2082" s="22" t="inlineStr">
        <is>
          <t>SI</t>
        </is>
      </c>
      <c r="E2082" s="26" t="n"/>
      <c r="H2082" s="26" t="n"/>
      <c r="L2082" s="26" t="n"/>
    </row>
    <row r="2083" outlineLevel="1" ht="15.75" customHeight="1" s="40">
      <c r="A2083" s="22" t="inlineStr">
        <is>
          <t>S073</t>
        </is>
      </c>
      <c r="B2083" s="22" t="inlineStr">
        <is>
          <t>BI</t>
        </is>
      </c>
      <c r="C2083" s="22" t="inlineStr">
        <is>
          <t>TRA</t>
        </is>
      </c>
      <c r="E2083" s="26" t="n"/>
      <c r="H2083" s="26" t="n"/>
      <c r="L2083" s="26" t="n"/>
    </row>
    <row r="2084" outlineLevel="1" ht="15.75" customHeight="1" s="40">
      <c r="A2084" s="22" t="inlineStr">
        <is>
          <t>S073</t>
        </is>
      </c>
      <c r="B2084" s="22" t="inlineStr">
        <is>
          <t>BI</t>
        </is>
      </c>
      <c r="C2084" s="22" t="inlineStr">
        <is>
          <t>TRU</t>
        </is>
      </c>
      <c r="E2084" s="26" t="n"/>
      <c r="H2084" s="26" t="n"/>
      <c r="L2084" s="26" t="n"/>
    </row>
    <row r="2085" outlineLevel="1" ht="15.75" customHeight="1" s="40">
      <c r="A2085" s="22" t="inlineStr">
        <is>
          <t>S073</t>
        </is>
      </c>
      <c r="B2085" s="22" t="inlineStr">
        <is>
          <t>BI</t>
        </is>
      </c>
      <c r="C2085" s="22" t="inlineStr">
        <is>
          <t>UB</t>
        </is>
      </c>
      <c r="E2085" s="26" t="n"/>
      <c r="H2085" s="26" t="n"/>
      <c r="L2085" s="26" t="n"/>
    </row>
    <row r="2086" outlineLevel="1" ht="15.75" customHeight="1" s="40">
      <c r="A2086" s="22" t="inlineStr">
        <is>
          <t>S073</t>
        </is>
      </c>
      <c r="B2086" s="22" t="inlineStr">
        <is>
          <t>EE</t>
        </is>
      </c>
      <c r="C2086" s="22" t="inlineStr">
        <is>
          <t>FC</t>
        </is>
      </c>
      <c r="E2086" s="26" t="n"/>
      <c r="H2086" s="26" t="n"/>
      <c r="L2086" s="26" t="n"/>
    </row>
    <row r="2087" outlineLevel="1" ht="15.75" customHeight="1" s="40">
      <c r="A2087" s="22" t="inlineStr">
        <is>
          <t>S073</t>
        </is>
      </c>
      <c r="B2087" s="22" t="inlineStr">
        <is>
          <t>EE</t>
        </is>
      </c>
      <c r="C2087" s="22" t="inlineStr">
        <is>
          <t>PE</t>
        </is>
      </c>
      <c r="E2087" s="26" t="n"/>
      <c r="H2087" s="26" t="n"/>
      <c r="L2087" s="26" t="n"/>
    </row>
    <row r="2088" outlineLevel="1" ht="15.75" customHeight="1" s="40">
      <c r="A2088" s="22" t="inlineStr">
        <is>
          <t>S073</t>
        </is>
      </c>
      <c r="B2088" s="22" t="inlineStr">
        <is>
          <t>EE</t>
        </is>
      </c>
      <c r="C2088" s="22" t="inlineStr">
        <is>
          <t>SE</t>
        </is>
      </c>
      <c r="E2088" s="26" t="n"/>
      <c r="H2088" s="26" t="n"/>
      <c r="L2088" s="26" t="n"/>
    </row>
    <row r="2089" outlineLevel="1" ht="15.75" customHeight="1" s="40">
      <c r="A2089" s="22" t="inlineStr">
        <is>
          <t>S073</t>
        </is>
      </c>
      <c r="B2089" s="22" t="inlineStr">
        <is>
          <t>EE</t>
        </is>
      </c>
      <c r="C2089" s="22" t="inlineStr">
        <is>
          <t>SI</t>
        </is>
      </c>
      <c r="E2089" s="26" t="n"/>
      <c r="H2089" s="26" t="n"/>
      <c r="L2089" s="26" t="n"/>
    </row>
    <row r="2090" outlineLevel="1" ht="15.75" customHeight="1" s="40">
      <c r="A2090" s="22" t="inlineStr">
        <is>
          <t>S073</t>
        </is>
      </c>
      <c r="B2090" s="22" t="inlineStr">
        <is>
          <t>EE</t>
        </is>
      </c>
      <c r="C2090" s="22" t="inlineStr">
        <is>
          <t>TRA</t>
        </is>
      </c>
      <c r="E2090" s="26" t="n"/>
      <c r="H2090" s="26" t="n"/>
      <c r="L2090" s="26" t="n"/>
    </row>
    <row r="2091" outlineLevel="1" ht="15.75" customHeight="1" s="40">
      <c r="A2091" s="22" t="inlineStr">
        <is>
          <t>S073</t>
        </is>
      </c>
      <c r="B2091" s="22" t="inlineStr">
        <is>
          <t>EE</t>
        </is>
      </c>
      <c r="C2091" s="22" t="inlineStr">
        <is>
          <t>TRU</t>
        </is>
      </c>
      <c r="E2091" s="26" t="n"/>
      <c r="H2091" s="26" t="n"/>
      <c r="L2091" s="26" t="n"/>
    </row>
    <row r="2092" outlineLevel="1" ht="15.75" customHeight="1" s="40">
      <c r="A2092" s="22" t="inlineStr">
        <is>
          <t>S073</t>
        </is>
      </c>
      <c r="B2092" s="22" t="inlineStr">
        <is>
          <t>EE</t>
        </is>
      </c>
      <c r="C2092" s="22" t="inlineStr">
        <is>
          <t>UB</t>
        </is>
      </c>
      <c r="E2092" s="26" t="n"/>
      <c r="H2092" s="26" t="n"/>
      <c r="L2092" s="26" t="n"/>
    </row>
    <row r="2093" outlineLevel="1" ht="15.75" customHeight="1" s="40">
      <c r="A2093" s="22" t="inlineStr">
        <is>
          <t>S073</t>
        </is>
      </c>
      <c r="B2093" s="22" t="inlineStr">
        <is>
          <t>FC</t>
        </is>
      </c>
      <c r="C2093" s="22" t="inlineStr">
        <is>
          <t>PE</t>
        </is>
      </c>
      <c r="E2093" s="26" t="n"/>
      <c r="H2093" s="26" t="n"/>
      <c r="L2093" s="26" t="n"/>
    </row>
    <row r="2094" outlineLevel="1" ht="15.75" customHeight="1" s="40">
      <c r="A2094" s="22" t="inlineStr">
        <is>
          <t>S073</t>
        </is>
      </c>
      <c r="B2094" s="22" t="inlineStr">
        <is>
          <t>FC</t>
        </is>
      </c>
      <c r="C2094" s="22" t="inlineStr">
        <is>
          <t>SE</t>
        </is>
      </c>
      <c r="E2094" s="26" t="n"/>
      <c r="H2094" s="26" t="n"/>
      <c r="L2094" s="26" t="n"/>
    </row>
    <row r="2095" outlineLevel="1" ht="15.75" customHeight="1" s="40">
      <c r="A2095" s="22" t="inlineStr">
        <is>
          <t>S073</t>
        </is>
      </c>
      <c r="B2095" s="22" t="inlineStr">
        <is>
          <t>FC</t>
        </is>
      </c>
      <c r="C2095" s="22" t="inlineStr">
        <is>
          <t>SI</t>
        </is>
      </c>
      <c r="E2095" s="26" t="n"/>
      <c r="H2095" s="26" t="n"/>
      <c r="L2095" s="26" t="n"/>
    </row>
    <row r="2096" outlineLevel="1" ht="15.75" customHeight="1" s="40">
      <c r="A2096" s="22" t="inlineStr">
        <is>
          <t>S073</t>
        </is>
      </c>
      <c r="B2096" s="22" t="inlineStr">
        <is>
          <t>FC</t>
        </is>
      </c>
      <c r="C2096" s="22" t="inlineStr">
        <is>
          <t>TRA</t>
        </is>
      </c>
      <c r="E2096" s="26" t="n"/>
      <c r="H2096" s="26" t="n"/>
      <c r="L2096" s="26" t="n"/>
    </row>
    <row r="2097" outlineLevel="1" ht="15.75" customHeight="1" s="40">
      <c r="A2097" s="22" t="inlineStr">
        <is>
          <t>S073</t>
        </is>
      </c>
      <c r="B2097" s="22" t="inlineStr">
        <is>
          <t>FC</t>
        </is>
      </c>
      <c r="C2097" s="22" t="inlineStr">
        <is>
          <t>TRU</t>
        </is>
      </c>
      <c r="E2097" s="26" t="n"/>
      <c r="H2097" s="26" t="n"/>
      <c r="L2097" s="26" t="n"/>
    </row>
    <row r="2098" outlineLevel="1" ht="15.75" customHeight="1" s="40">
      <c r="A2098" s="22" t="inlineStr">
        <is>
          <t>S073</t>
        </is>
      </c>
      <c r="B2098" s="22" t="inlineStr">
        <is>
          <t>FC</t>
        </is>
      </c>
      <c r="C2098" s="22" t="inlineStr">
        <is>
          <t>UB</t>
        </is>
      </c>
      <c r="E2098" s="26" t="n"/>
      <c r="H2098" s="26" t="n"/>
      <c r="L2098" s="26" t="n"/>
    </row>
    <row r="2099" outlineLevel="1" ht="15.75" customHeight="1" s="40">
      <c r="A2099" s="22" t="inlineStr">
        <is>
          <t>S073</t>
        </is>
      </c>
      <c r="B2099" s="22" t="inlineStr">
        <is>
          <t>PE</t>
        </is>
      </c>
      <c r="C2099" s="22" t="inlineStr">
        <is>
          <t>SE</t>
        </is>
      </c>
      <c r="E2099" s="26" t="n"/>
      <c r="H2099" s="26" t="n"/>
      <c r="L2099" s="26" t="n"/>
    </row>
    <row r="2100" outlineLevel="1" ht="15.75" customHeight="1" s="40">
      <c r="A2100" s="22" t="inlineStr">
        <is>
          <t>S073</t>
        </is>
      </c>
      <c r="B2100" s="22" t="inlineStr">
        <is>
          <t>PE</t>
        </is>
      </c>
      <c r="C2100" s="22" t="inlineStr">
        <is>
          <t>SI</t>
        </is>
      </c>
      <c r="E2100" s="26" t="n"/>
      <c r="H2100" s="26" t="n"/>
      <c r="L2100" s="26" t="n"/>
    </row>
    <row r="2101" outlineLevel="1" ht="15.75" customHeight="1" s="40">
      <c r="A2101" s="22" t="inlineStr">
        <is>
          <t>S073</t>
        </is>
      </c>
      <c r="B2101" s="22" t="inlineStr">
        <is>
          <t>PE</t>
        </is>
      </c>
      <c r="C2101" s="22" t="inlineStr">
        <is>
          <t>TRA</t>
        </is>
      </c>
      <c r="E2101" s="26" t="n"/>
      <c r="H2101" s="26" t="n"/>
      <c r="L2101" s="26" t="n"/>
    </row>
    <row r="2102" outlineLevel="1" ht="15.75" customHeight="1" s="40">
      <c r="A2102" s="22" t="inlineStr">
        <is>
          <t>S073</t>
        </is>
      </c>
      <c r="B2102" s="22" t="inlineStr">
        <is>
          <t>PE</t>
        </is>
      </c>
      <c r="C2102" s="22" t="inlineStr">
        <is>
          <t>TRU</t>
        </is>
      </c>
      <c r="E2102" s="26" t="n"/>
      <c r="H2102" s="26" t="n"/>
      <c r="L2102" s="26" t="n"/>
    </row>
    <row r="2103" outlineLevel="1" ht="15.75" customHeight="1" s="40">
      <c r="A2103" s="22" t="inlineStr">
        <is>
          <t>S073</t>
        </is>
      </c>
      <c r="B2103" s="22" t="inlineStr">
        <is>
          <t>PE</t>
        </is>
      </c>
      <c r="C2103" s="22" t="inlineStr">
        <is>
          <t>UB</t>
        </is>
      </c>
      <c r="E2103" s="26" t="n"/>
      <c r="H2103" s="26" t="n"/>
      <c r="L2103" s="26" t="n"/>
    </row>
    <row r="2104" outlineLevel="1" ht="15.75" customHeight="1" s="40">
      <c r="A2104" s="22" t="inlineStr">
        <is>
          <t>S073</t>
        </is>
      </c>
      <c r="B2104" s="22" t="inlineStr">
        <is>
          <t>SE</t>
        </is>
      </c>
      <c r="C2104" s="22" t="inlineStr">
        <is>
          <t>SI</t>
        </is>
      </c>
      <c r="E2104" s="26" t="n"/>
      <c r="H2104" s="26" t="n"/>
      <c r="L2104" s="26" t="n"/>
    </row>
    <row r="2105" outlineLevel="1" ht="15.75" customHeight="1" s="40">
      <c r="A2105" s="22" t="inlineStr">
        <is>
          <t>S073</t>
        </is>
      </c>
      <c r="B2105" s="22" t="inlineStr">
        <is>
          <t>SE</t>
        </is>
      </c>
      <c r="C2105" s="22" t="inlineStr">
        <is>
          <t>TRA</t>
        </is>
      </c>
      <c r="E2105" s="26" t="n"/>
      <c r="H2105" s="26" t="n"/>
      <c r="L2105" s="26" t="n"/>
    </row>
    <row r="2106" outlineLevel="1" ht="15.75" customHeight="1" s="40">
      <c r="A2106" s="22" t="inlineStr">
        <is>
          <t>S073</t>
        </is>
      </c>
      <c r="B2106" s="22" t="inlineStr">
        <is>
          <t>SE</t>
        </is>
      </c>
      <c r="C2106" s="22" t="inlineStr">
        <is>
          <t>TRU</t>
        </is>
      </c>
      <c r="E2106" s="26" t="n"/>
      <c r="H2106" s="26" t="n"/>
      <c r="L2106" s="26" t="n"/>
    </row>
    <row r="2107" outlineLevel="1" ht="15.75" customHeight="1" s="40">
      <c r="A2107" s="22" t="inlineStr">
        <is>
          <t>S073</t>
        </is>
      </c>
      <c r="B2107" s="22" t="inlineStr">
        <is>
          <t>SE</t>
        </is>
      </c>
      <c r="C2107" s="22" t="inlineStr">
        <is>
          <t>UB</t>
        </is>
      </c>
      <c r="E2107" s="26" t="n"/>
      <c r="H2107" s="26" t="n"/>
      <c r="L2107" s="26" t="n"/>
    </row>
    <row r="2108" outlineLevel="1" ht="15.75" customHeight="1" s="40">
      <c r="A2108" s="22" t="inlineStr">
        <is>
          <t>S073</t>
        </is>
      </c>
      <c r="B2108" s="22" t="inlineStr">
        <is>
          <t>SI</t>
        </is>
      </c>
      <c r="C2108" s="22" t="inlineStr">
        <is>
          <t>TRA</t>
        </is>
      </c>
      <c r="E2108" s="26" t="n"/>
      <c r="H2108" s="26" t="n"/>
      <c r="L2108" s="26" t="n"/>
    </row>
    <row r="2109" outlineLevel="1" ht="15.75" customHeight="1" s="40">
      <c r="A2109" s="22" t="inlineStr">
        <is>
          <t>S073</t>
        </is>
      </c>
      <c r="B2109" s="22" t="inlineStr">
        <is>
          <t>SI</t>
        </is>
      </c>
      <c r="C2109" s="22" t="inlineStr">
        <is>
          <t>TRU</t>
        </is>
      </c>
      <c r="E2109" s="26" t="n"/>
      <c r="H2109" s="26" t="n"/>
      <c r="L2109" s="26" t="n"/>
    </row>
    <row r="2110" outlineLevel="1" ht="15.75" customHeight="1" s="40">
      <c r="A2110" s="22" t="inlineStr">
        <is>
          <t>S073</t>
        </is>
      </c>
      <c r="B2110" s="22" t="inlineStr">
        <is>
          <t>SI</t>
        </is>
      </c>
      <c r="C2110" s="22" t="inlineStr">
        <is>
          <t>UB</t>
        </is>
      </c>
      <c r="E2110" s="26" t="n"/>
      <c r="H2110" s="26" t="n"/>
      <c r="L2110" s="26" t="n"/>
    </row>
    <row r="2111" outlineLevel="1" ht="15.75" customHeight="1" s="40">
      <c r="A2111" s="22" t="inlineStr">
        <is>
          <t>S073</t>
        </is>
      </c>
      <c r="B2111" s="22" t="inlineStr">
        <is>
          <t>TRA</t>
        </is>
      </c>
      <c r="C2111" s="22" t="inlineStr">
        <is>
          <t>TRU</t>
        </is>
      </c>
      <c r="E2111" s="26" t="n"/>
      <c r="H2111" s="26" t="n"/>
      <c r="L2111" s="26" t="n"/>
    </row>
    <row r="2112" outlineLevel="1" ht="15.75" customHeight="1" s="40">
      <c r="A2112" s="22" t="inlineStr">
        <is>
          <t>S073</t>
        </is>
      </c>
      <c r="B2112" s="22" t="inlineStr">
        <is>
          <t>TRA</t>
        </is>
      </c>
      <c r="C2112" s="22" t="inlineStr">
        <is>
          <t>UB</t>
        </is>
      </c>
      <c r="E2112" s="26" t="n"/>
      <c r="H2112" s="26" t="n"/>
      <c r="L2112" s="26" t="n"/>
    </row>
    <row r="2113" outlineLevel="1" ht="15.75" customHeight="1" s="40">
      <c r="A2113" s="22" t="inlineStr">
        <is>
          <t>S073</t>
        </is>
      </c>
      <c r="B2113" s="22" t="inlineStr">
        <is>
          <t>TRU</t>
        </is>
      </c>
      <c r="C2113" s="22" t="inlineStr">
        <is>
          <t>UB</t>
        </is>
      </c>
      <c r="E2113" s="26" t="n"/>
      <c r="H2113" s="26" t="n"/>
      <c r="L2113" s="26" t="n"/>
    </row>
    <row r="2114" ht="15.75" customHeight="1" s="40">
      <c r="A2114" s="25" t="inlineStr">
        <is>
          <t>S184</t>
        </is>
      </c>
      <c r="B2114" s="25" t="inlineStr">
        <is>
          <t>ANX</t>
        </is>
      </c>
      <c r="C2114" s="25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 ht="15.75" customHeight="1" s="40">
      <c r="A2115" s="22" t="inlineStr">
        <is>
          <t>S184</t>
        </is>
      </c>
      <c r="B2115" s="22" t="inlineStr">
        <is>
          <t>ANX</t>
        </is>
      </c>
      <c r="C2115" s="22" t="inlineStr">
        <is>
          <t>AUT</t>
        </is>
      </c>
      <c r="E2115" s="26" t="n"/>
      <c r="H2115" s="26" t="n"/>
      <c r="L2115" s="26" t="n"/>
    </row>
    <row r="2116" outlineLevel="1" ht="15.75" customHeight="1" s="40">
      <c r="A2116" s="22" t="inlineStr">
        <is>
          <t>S184</t>
        </is>
      </c>
      <c r="B2116" s="22" t="inlineStr">
        <is>
          <t>ANX</t>
        </is>
      </c>
      <c r="C2116" s="22" t="inlineStr">
        <is>
          <t>BI</t>
        </is>
      </c>
      <c r="E2116" s="26" t="n"/>
      <c r="H2116" s="26" t="n"/>
      <c r="L2116" s="26" t="n"/>
    </row>
    <row r="2117" outlineLevel="1" ht="15.75" customHeight="1" s="40">
      <c r="A2117" s="22" t="inlineStr">
        <is>
          <t>S184</t>
        </is>
      </c>
      <c r="B2117" s="22" t="inlineStr">
        <is>
          <t>ANX</t>
        </is>
      </c>
      <c r="C2117" s="22" t="inlineStr">
        <is>
          <t>EE</t>
        </is>
      </c>
      <c r="E2117" s="26" t="n"/>
      <c r="H2117" s="26" t="n"/>
      <c r="L2117" s="26" t="n"/>
    </row>
    <row r="2118" outlineLevel="1" ht="15.75" customHeight="1" s="40">
      <c r="A2118" s="22" t="inlineStr">
        <is>
          <t>S184</t>
        </is>
      </c>
      <c r="B2118" s="22" t="inlineStr">
        <is>
          <t>ANX</t>
        </is>
      </c>
      <c r="C2118" s="22" t="inlineStr">
        <is>
          <t>FC</t>
        </is>
      </c>
      <c r="E2118" s="26" t="n"/>
      <c r="H2118" s="26" t="n"/>
      <c r="L2118" s="26" t="n"/>
    </row>
    <row r="2119" outlineLevel="1" ht="15.75" customHeight="1" s="40">
      <c r="A2119" s="22" t="inlineStr">
        <is>
          <t>S184</t>
        </is>
      </c>
      <c r="B2119" s="22" t="inlineStr">
        <is>
          <t>ANX</t>
        </is>
      </c>
      <c r="C2119" s="22" t="inlineStr">
        <is>
          <t>PE</t>
        </is>
      </c>
      <c r="E2119" s="26" t="n"/>
      <c r="H2119" s="26" t="n"/>
      <c r="L2119" s="26" t="n"/>
    </row>
    <row r="2120" outlineLevel="1" ht="15.75" customHeight="1" s="40">
      <c r="A2120" s="22" t="inlineStr">
        <is>
          <t>S184</t>
        </is>
      </c>
      <c r="B2120" s="22" t="inlineStr">
        <is>
          <t>ANX</t>
        </is>
      </c>
      <c r="C2120" s="22" t="inlineStr">
        <is>
          <t>SE</t>
        </is>
      </c>
      <c r="E2120" s="26" t="n"/>
      <c r="H2120" s="26" t="n"/>
      <c r="L2120" s="26" t="n"/>
    </row>
    <row r="2121" outlineLevel="1" ht="15.75" customHeight="1" s="40">
      <c r="A2121" s="22" t="inlineStr">
        <is>
          <t>S184</t>
        </is>
      </c>
      <c r="B2121" s="22" t="inlineStr">
        <is>
          <t>ANX</t>
        </is>
      </c>
      <c r="C2121" s="22" t="inlineStr">
        <is>
          <t>SI</t>
        </is>
      </c>
      <c r="E2121" s="26" t="n"/>
      <c r="H2121" s="26" t="n"/>
      <c r="L2121" s="26" t="n"/>
    </row>
    <row r="2122" outlineLevel="1" ht="15.75" customHeight="1" s="40">
      <c r="A2122" s="22" t="inlineStr">
        <is>
          <t>S184</t>
        </is>
      </c>
      <c r="B2122" s="22" t="inlineStr">
        <is>
          <t>ANX</t>
        </is>
      </c>
      <c r="C2122" s="22" t="inlineStr">
        <is>
          <t>TRA</t>
        </is>
      </c>
      <c r="E2122" s="26" t="n"/>
      <c r="H2122" s="26" t="n"/>
      <c r="L2122" s="26" t="n"/>
    </row>
    <row r="2123" outlineLevel="1" ht="15.75" customHeight="1" s="40">
      <c r="A2123" s="22" t="inlineStr">
        <is>
          <t>S184</t>
        </is>
      </c>
      <c r="B2123" s="22" t="inlineStr">
        <is>
          <t>ANX</t>
        </is>
      </c>
      <c r="C2123" s="22" t="inlineStr">
        <is>
          <t>TRU</t>
        </is>
      </c>
      <c r="E2123" s="26" t="n"/>
      <c r="H2123" s="26" t="n"/>
      <c r="L2123" s="26" t="n"/>
    </row>
    <row r="2124" outlineLevel="1" ht="15.75" customHeight="1" s="40">
      <c r="A2124" s="22" t="inlineStr">
        <is>
          <t>S184</t>
        </is>
      </c>
      <c r="B2124" s="22" t="inlineStr">
        <is>
          <t>ANX</t>
        </is>
      </c>
      <c r="C2124" s="22" t="inlineStr">
        <is>
          <t>UB</t>
        </is>
      </c>
      <c r="E2124" s="26" t="n"/>
      <c r="H2124" s="26" t="n"/>
      <c r="L2124" s="26" t="n"/>
    </row>
    <row r="2125" outlineLevel="1" ht="15.75" customHeight="1" s="40">
      <c r="A2125" s="22" t="inlineStr">
        <is>
          <t>S184</t>
        </is>
      </c>
      <c r="B2125" s="22" t="inlineStr">
        <is>
          <t>ATT</t>
        </is>
      </c>
      <c r="C2125" s="22" t="inlineStr">
        <is>
          <t>AUT</t>
        </is>
      </c>
      <c r="E2125" s="26" t="n"/>
      <c r="H2125" s="26" t="n"/>
      <c r="L2125" s="26" t="n"/>
    </row>
    <row r="2126" outlineLevel="1" ht="15.75" customHeight="1" s="40">
      <c r="A2126" s="22" t="inlineStr">
        <is>
          <t>S184</t>
        </is>
      </c>
      <c r="B2126" s="22" t="inlineStr">
        <is>
          <t>ATT</t>
        </is>
      </c>
      <c r="C2126" s="22" t="inlineStr">
        <is>
          <t>BI</t>
        </is>
      </c>
      <c r="E2126" s="26" t="n"/>
      <c r="H2126" s="26" t="n"/>
      <c r="L2126" s="26" t="n"/>
    </row>
    <row r="2127" outlineLevel="1" ht="15.75" customHeight="1" s="40">
      <c r="A2127" s="22" t="inlineStr">
        <is>
          <t>S184</t>
        </is>
      </c>
      <c r="B2127" s="22" t="inlineStr">
        <is>
          <t>ATT</t>
        </is>
      </c>
      <c r="C2127" s="22" t="inlineStr">
        <is>
          <t>EE</t>
        </is>
      </c>
      <c r="E2127" s="26" t="n"/>
      <c r="H2127" s="26" t="n"/>
      <c r="L2127" s="26" t="n"/>
    </row>
    <row r="2128" outlineLevel="1" ht="15.75" customHeight="1" s="40">
      <c r="A2128" s="22" t="inlineStr">
        <is>
          <t>S184</t>
        </is>
      </c>
      <c r="B2128" s="22" t="inlineStr">
        <is>
          <t>ATT</t>
        </is>
      </c>
      <c r="C2128" s="22" t="inlineStr">
        <is>
          <t>FC</t>
        </is>
      </c>
      <c r="E2128" s="26" t="n"/>
      <c r="H2128" s="26" t="n"/>
      <c r="L2128" s="26" t="n"/>
    </row>
    <row r="2129" outlineLevel="1" ht="15.75" customHeight="1" s="40">
      <c r="A2129" s="22" t="inlineStr">
        <is>
          <t>S184</t>
        </is>
      </c>
      <c r="B2129" s="22" t="inlineStr">
        <is>
          <t>ATT</t>
        </is>
      </c>
      <c r="C2129" s="22" t="inlineStr">
        <is>
          <t>PE</t>
        </is>
      </c>
      <c r="E2129" s="26" t="n"/>
      <c r="H2129" s="26" t="n"/>
      <c r="L2129" s="26" t="n"/>
    </row>
    <row r="2130" outlineLevel="1" ht="15.75" customHeight="1" s="40">
      <c r="A2130" s="22" t="inlineStr">
        <is>
          <t>S184</t>
        </is>
      </c>
      <c r="B2130" s="22" t="inlineStr">
        <is>
          <t>ATT</t>
        </is>
      </c>
      <c r="C2130" s="22" t="inlineStr">
        <is>
          <t>SE</t>
        </is>
      </c>
      <c r="E2130" s="26" t="n"/>
      <c r="H2130" s="26" t="n"/>
      <c r="L2130" s="26" t="n"/>
    </row>
    <row r="2131" outlineLevel="1" ht="15.75" customHeight="1" s="40">
      <c r="A2131" s="22" t="inlineStr">
        <is>
          <t>S184</t>
        </is>
      </c>
      <c r="B2131" s="22" t="inlineStr">
        <is>
          <t>ATT</t>
        </is>
      </c>
      <c r="C2131" s="22" t="inlineStr">
        <is>
          <t>SI</t>
        </is>
      </c>
      <c r="E2131" s="26" t="n"/>
      <c r="H2131" s="26" t="n"/>
      <c r="L2131" s="26" t="n"/>
    </row>
    <row r="2132" outlineLevel="1" ht="15.75" customHeight="1" s="40">
      <c r="A2132" s="22" t="inlineStr">
        <is>
          <t>S184</t>
        </is>
      </c>
      <c r="B2132" s="22" t="inlineStr">
        <is>
          <t>ATT</t>
        </is>
      </c>
      <c r="C2132" s="22" t="inlineStr">
        <is>
          <t>TRA</t>
        </is>
      </c>
      <c r="E2132" s="26" t="n"/>
      <c r="H2132" s="26" t="n"/>
      <c r="L2132" s="26" t="n"/>
    </row>
    <row r="2133" outlineLevel="1" ht="15.75" customHeight="1" s="40">
      <c r="A2133" s="22" t="inlineStr">
        <is>
          <t>S184</t>
        </is>
      </c>
      <c r="B2133" s="22" t="inlineStr">
        <is>
          <t>ATT</t>
        </is>
      </c>
      <c r="C2133" s="22" t="inlineStr">
        <is>
          <t>TRU</t>
        </is>
      </c>
      <c r="E2133" s="26" t="n"/>
      <c r="H2133" s="26" t="n"/>
      <c r="L2133" s="26" t="n"/>
    </row>
    <row r="2134" outlineLevel="1" ht="15.75" customHeight="1" s="40">
      <c r="A2134" s="22" t="inlineStr">
        <is>
          <t>S184</t>
        </is>
      </c>
      <c r="B2134" s="22" t="inlineStr">
        <is>
          <t>ATT</t>
        </is>
      </c>
      <c r="C2134" s="22" t="inlineStr">
        <is>
          <t>UB</t>
        </is>
      </c>
      <c r="E2134" s="26" t="n"/>
      <c r="H2134" s="26" t="n"/>
      <c r="L2134" s="26" t="n"/>
    </row>
    <row r="2135" outlineLevel="1" ht="15.75" customHeight="1" s="40">
      <c r="A2135" s="22" t="inlineStr">
        <is>
          <t>S184</t>
        </is>
      </c>
      <c r="B2135" s="22" t="inlineStr">
        <is>
          <t>AUT</t>
        </is>
      </c>
      <c r="C2135" s="22" t="inlineStr">
        <is>
          <t>BI</t>
        </is>
      </c>
      <c r="E2135" s="26" t="n"/>
      <c r="H2135" s="26" t="n"/>
      <c r="L2135" s="26" t="n"/>
    </row>
    <row r="2136" outlineLevel="1" ht="15.75" customHeight="1" s="40">
      <c r="A2136" s="22" t="inlineStr">
        <is>
          <t>S184</t>
        </is>
      </c>
      <c r="B2136" s="22" t="inlineStr">
        <is>
          <t>AUT</t>
        </is>
      </c>
      <c r="C2136" s="22" t="inlineStr">
        <is>
          <t>EE</t>
        </is>
      </c>
      <c r="E2136" s="26" t="n"/>
      <c r="H2136" s="26" t="n"/>
      <c r="L2136" s="26" t="n"/>
    </row>
    <row r="2137" outlineLevel="1" ht="15.75" customHeight="1" s="40">
      <c r="A2137" s="22" t="inlineStr">
        <is>
          <t>S184</t>
        </is>
      </c>
      <c r="B2137" s="22" t="inlineStr">
        <is>
          <t>AUT</t>
        </is>
      </c>
      <c r="C2137" s="22" t="inlineStr">
        <is>
          <t>FC</t>
        </is>
      </c>
      <c r="E2137" s="26" t="n"/>
      <c r="H2137" s="26" t="n"/>
      <c r="L2137" s="26" t="n"/>
    </row>
    <row r="2138" outlineLevel="1" ht="15.75" customHeight="1" s="40">
      <c r="A2138" s="22" t="inlineStr">
        <is>
          <t>S184</t>
        </is>
      </c>
      <c r="B2138" s="22" t="inlineStr">
        <is>
          <t>AUT</t>
        </is>
      </c>
      <c r="C2138" s="22" t="inlineStr">
        <is>
          <t>PE</t>
        </is>
      </c>
      <c r="E2138" s="26" t="n"/>
      <c r="H2138" s="26" t="n"/>
      <c r="L2138" s="26" t="n"/>
    </row>
    <row r="2139" outlineLevel="1" ht="15.75" customHeight="1" s="40">
      <c r="A2139" s="22" t="inlineStr">
        <is>
          <t>S184</t>
        </is>
      </c>
      <c r="B2139" s="22" t="inlineStr">
        <is>
          <t>AUT</t>
        </is>
      </c>
      <c r="C2139" s="22" t="inlineStr">
        <is>
          <t>SE</t>
        </is>
      </c>
      <c r="E2139" s="26" t="n"/>
      <c r="H2139" s="26" t="n"/>
      <c r="L2139" s="26" t="n"/>
    </row>
    <row r="2140" outlineLevel="1" ht="15.75" customHeight="1" s="40">
      <c r="A2140" s="22" t="inlineStr">
        <is>
          <t>S184</t>
        </is>
      </c>
      <c r="B2140" s="22" t="inlineStr">
        <is>
          <t>AUT</t>
        </is>
      </c>
      <c r="C2140" s="22" t="inlineStr">
        <is>
          <t>SI</t>
        </is>
      </c>
      <c r="E2140" s="26" t="n"/>
      <c r="H2140" s="26" t="n"/>
      <c r="L2140" s="26" t="n"/>
    </row>
    <row r="2141" outlineLevel="1" ht="15.75" customHeight="1" s="40">
      <c r="A2141" s="22" t="inlineStr">
        <is>
          <t>S184</t>
        </is>
      </c>
      <c r="B2141" s="22" t="inlineStr">
        <is>
          <t>AUT</t>
        </is>
      </c>
      <c r="C2141" s="22" t="inlineStr">
        <is>
          <t>TRA</t>
        </is>
      </c>
      <c r="E2141" s="26" t="n"/>
      <c r="H2141" s="26" t="n"/>
      <c r="L2141" s="26" t="n"/>
    </row>
    <row r="2142" outlineLevel="1" ht="15.75" customHeight="1" s="40">
      <c r="A2142" s="22" t="inlineStr">
        <is>
          <t>S184</t>
        </is>
      </c>
      <c r="B2142" s="22" t="inlineStr">
        <is>
          <t>AUT</t>
        </is>
      </c>
      <c r="C2142" s="22" t="inlineStr">
        <is>
          <t>TRU</t>
        </is>
      </c>
      <c r="E2142" s="26" t="n"/>
      <c r="H2142" s="26" t="n"/>
      <c r="L2142" s="26" t="n"/>
    </row>
    <row r="2143" outlineLevel="1" ht="15.75" customHeight="1" s="40">
      <c r="A2143" s="22" t="inlineStr">
        <is>
          <t>S184</t>
        </is>
      </c>
      <c r="B2143" s="22" t="inlineStr">
        <is>
          <t>AUT</t>
        </is>
      </c>
      <c r="C2143" s="22" t="inlineStr">
        <is>
          <t>UB</t>
        </is>
      </c>
      <c r="E2143" s="26" t="n"/>
      <c r="H2143" s="26" t="n"/>
      <c r="L2143" s="26" t="n"/>
    </row>
    <row r="2144" outlineLevel="1" ht="15.75" customHeight="1" s="40">
      <c r="A2144" s="22" t="inlineStr">
        <is>
          <t>S184</t>
        </is>
      </c>
      <c r="B2144" s="22" t="inlineStr">
        <is>
          <t>BI</t>
        </is>
      </c>
      <c r="C2144" s="22" t="inlineStr">
        <is>
          <t>EE</t>
        </is>
      </c>
      <c r="E2144" s="26" t="n"/>
      <c r="H2144" s="26" t="n"/>
      <c r="L2144" s="26" t="n"/>
    </row>
    <row r="2145" outlineLevel="1" ht="15.75" customHeight="1" s="40">
      <c r="A2145" s="22" t="inlineStr">
        <is>
          <t>S184</t>
        </is>
      </c>
      <c r="B2145" s="22" t="inlineStr">
        <is>
          <t>BI</t>
        </is>
      </c>
      <c r="C2145" s="22" t="inlineStr">
        <is>
          <t>FC</t>
        </is>
      </c>
      <c r="E2145" s="26" t="n"/>
      <c r="H2145" s="26" t="n"/>
      <c r="L2145" s="26" t="n"/>
    </row>
    <row r="2146" outlineLevel="1" ht="15.75" customHeight="1" s="40">
      <c r="A2146" s="22" t="inlineStr">
        <is>
          <t>S184</t>
        </is>
      </c>
      <c r="B2146" s="22" t="inlineStr">
        <is>
          <t>BI</t>
        </is>
      </c>
      <c r="C2146" s="22" t="inlineStr">
        <is>
          <t>PE</t>
        </is>
      </c>
      <c r="E2146" s="26" t="n"/>
      <c r="H2146" s="26" t="n"/>
      <c r="L2146" s="26" t="n"/>
    </row>
    <row r="2147" outlineLevel="1" ht="15.75" customHeight="1" s="40">
      <c r="A2147" s="22" t="inlineStr">
        <is>
          <t>S184</t>
        </is>
      </c>
      <c r="B2147" s="22" t="inlineStr">
        <is>
          <t>BI</t>
        </is>
      </c>
      <c r="C2147" s="22" t="inlineStr">
        <is>
          <t>SE</t>
        </is>
      </c>
      <c r="E2147" s="26" t="n"/>
      <c r="H2147" s="26" t="n"/>
      <c r="L2147" s="26" t="n"/>
    </row>
    <row r="2148" outlineLevel="1" ht="15.75" customHeight="1" s="40">
      <c r="A2148" s="22" t="inlineStr">
        <is>
          <t>S184</t>
        </is>
      </c>
      <c r="B2148" s="22" t="inlineStr">
        <is>
          <t>BI</t>
        </is>
      </c>
      <c r="C2148" s="22" t="inlineStr">
        <is>
          <t>SI</t>
        </is>
      </c>
      <c r="E2148" s="26" t="n"/>
      <c r="H2148" s="26" t="n"/>
      <c r="L2148" s="26" t="n"/>
    </row>
    <row r="2149" outlineLevel="1" ht="15.75" customHeight="1" s="40">
      <c r="A2149" s="22" t="inlineStr">
        <is>
          <t>S184</t>
        </is>
      </c>
      <c r="B2149" s="22" t="inlineStr">
        <is>
          <t>BI</t>
        </is>
      </c>
      <c r="C2149" s="22" t="inlineStr">
        <is>
          <t>TRA</t>
        </is>
      </c>
      <c r="E2149" s="26" t="n"/>
      <c r="H2149" s="26" t="n"/>
      <c r="L2149" s="26" t="n"/>
    </row>
    <row r="2150" outlineLevel="1" ht="15.75" customHeight="1" s="40">
      <c r="A2150" s="22" t="inlineStr">
        <is>
          <t>S184</t>
        </is>
      </c>
      <c r="B2150" s="22" t="inlineStr">
        <is>
          <t>BI</t>
        </is>
      </c>
      <c r="C2150" s="22" t="inlineStr">
        <is>
          <t>TRU</t>
        </is>
      </c>
      <c r="E2150" s="26" t="n"/>
      <c r="H2150" s="26" t="n"/>
      <c r="L2150" s="26" t="n"/>
    </row>
    <row r="2151" outlineLevel="1" ht="15.75" customHeight="1" s="40">
      <c r="A2151" s="22" t="inlineStr">
        <is>
          <t>S184</t>
        </is>
      </c>
      <c r="B2151" s="22" t="inlineStr">
        <is>
          <t>BI</t>
        </is>
      </c>
      <c r="C2151" s="22" t="inlineStr">
        <is>
          <t>UB</t>
        </is>
      </c>
      <c r="E2151" s="26" t="n"/>
      <c r="H2151" s="26" t="n"/>
      <c r="L2151" s="26" t="n"/>
    </row>
    <row r="2152" outlineLevel="1" ht="15.75" customHeight="1" s="40">
      <c r="A2152" s="22" t="inlineStr">
        <is>
          <t>S184</t>
        </is>
      </c>
      <c r="B2152" s="22" t="inlineStr">
        <is>
          <t>EE</t>
        </is>
      </c>
      <c r="C2152" s="22" t="inlineStr">
        <is>
          <t>FC</t>
        </is>
      </c>
      <c r="E2152" s="26" t="n"/>
      <c r="H2152" s="26" t="n"/>
      <c r="L2152" s="26" t="n"/>
    </row>
    <row r="2153" outlineLevel="1" ht="15.75" customHeight="1" s="40">
      <c r="A2153" s="22" t="inlineStr">
        <is>
          <t>S184</t>
        </is>
      </c>
      <c r="B2153" s="22" t="inlineStr">
        <is>
          <t>EE</t>
        </is>
      </c>
      <c r="C2153" s="22" t="inlineStr">
        <is>
          <t>PE</t>
        </is>
      </c>
      <c r="E2153" s="26" t="n"/>
      <c r="H2153" s="26" t="n"/>
      <c r="L2153" s="26" t="n"/>
    </row>
    <row r="2154" outlineLevel="1" ht="15.75" customHeight="1" s="40">
      <c r="A2154" s="22" t="inlineStr">
        <is>
          <t>S184</t>
        </is>
      </c>
      <c r="B2154" s="22" t="inlineStr">
        <is>
          <t>EE</t>
        </is>
      </c>
      <c r="C2154" s="22" t="inlineStr">
        <is>
          <t>SE</t>
        </is>
      </c>
      <c r="E2154" s="26" t="n"/>
      <c r="H2154" s="26" t="n"/>
      <c r="L2154" s="26" t="n"/>
    </row>
    <row r="2155" outlineLevel="1" ht="15.75" customHeight="1" s="40">
      <c r="A2155" s="22" t="inlineStr">
        <is>
          <t>S184</t>
        </is>
      </c>
      <c r="B2155" s="22" t="inlineStr">
        <is>
          <t>EE</t>
        </is>
      </c>
      <c r="C2155" s="22" t="inlineStr">
        <is>
          <t>SI</t>
        </is>
      </c>
      <c r="E2155" s="26" t="n"/>
      <c r="H2155" s="26" t="n"/>
      <c r="L2155" s="26" t="n"/>
    </row>
    <row r="2156" outlineLevel="1" ht="15.75" customHeight="1" s="40">
      <c r="A2156" s="22" t="inlineStr">
        <is>
          <t>S184</t>
        </is>
      </c>
      <c r="B2156" s="22" t="inlineStr">
        <is>
          <t>EE</t>
        </is>
      </c>
      <c r="C2156" s="22" t="inlineStr">
        <is>
          <t>TRA</t>
        </is>
      </c>
      <c r="E2156" s="26" t="n"/>
      <c r="H2156" s="26" t="n"/>
      <c r="L2156" s="26" t="n"/>
    </row>
    <row r="2157" outlineLevel="1" ht="15.75" customHeight="1" s="40">
      <c r="A2157" s="22" t="inlineStr">
        <is>
          <t>S184</t>
        </is>
      </c>
      <c r="B2157" s="22" t="inlineStr">
        <is>
          <t>EE</t>
        </is>
      </c>
      <c r="C2157" s="22" t="inlineStr">
        <is>
          <t>TRU</t>
        </is>
      </c>
      <c r="E2157" s="26" t="n"/>
      <c r="H2157" s="26" t="n"/>
      <c r="L2157" s="26" t="n"/>
    </row>
    <row r="2158" outlineLevel="1" ht="15.75" customHeight="1" s="40">
      <c r="A2158" s="22" t="inlineStr">
        <is>
          <t>S184</t>
        </is>
      </c>
      <c r="B2158" s="22" t="inlineStr">
        <is>
          <t>EE</t>
        </is>
      </c>
      <c r="C2158" s="22" t="inlineStr">
        <is>
          <t>UB</t>
        </is>
      </c>
      <c r="E2158" s="26" t="n"/>
      <c r="H2158" s="26" t="n"/>
      <c r="L2158" s="26" t="n"/>
    </row>
    <row r="2159" outlineLevel="1" ht="15.75" customHeight="1" s="40">
      <c r="A2159" s="22" t="inlineStr">
        <is>
          <t>S184</t>
        </is>
      </c>
      <c r="B2159" s="22" t="inlineStr">
        <is>
          <t>FC</t>
        </is>
      </c>
      <c r="C2159" s="22" t="inlineStr">
        <is>
          <t>PE</t>
        </is>
      </c>
      <c r="E2159" s="26" t="n"/>
      <c r="H2159" s="26" t="n"/>
      <c r="L2159" s="26" t="n"/>
    </row>
    <row r="2160" outlineLevel="1" ht="15.75" customHeight="1" s="40">
      <c r="A2160" s="22" t="inlineStr">
        <is>
          <t>S184</t>
        </is>
      </c>
      <c r="B2160" s="22" t="inlineStr">
        <is>
          <t>FC</t>
        </is>
      </c>
      <c r="C2160" s="22" t="inlineStr">
        <is>
          <t>SE</t>
        </is>
      </c>
      <c r="E2160" s="26" t="n"/>
      <c r="H2160" s="26" t="n"/>
      <c r="L2160" s="26" t="n"/>
    </row>
    <row r="2161" outlineLevel="1" ht="15.75" customHeight="1" s="40">
      <c r="A2161" s="22" t="inlineStr">
        <is>
          <t>S184</t>
        </is>
      </c>
      <c r="B2161" s="22" t="inlineStr">
        <is>
          <t>FC</t>
        </is>
      </c>
      <c r="C2161" s="22" t="inlineStr">
        <is>
          <t>SI</t>
        </is>
      </c>
      <c r="E2161" s="26" t="n"/>
      <c r="H2161" s="26" t="n"/>
      <c r="L2161" s="26" t="n"/>
    </row>
    <row r="2162" outlineLevel="1" ht="15.75" customHeight="1" s="40">
      <c r="A2162" s="22" t="inlineStr">
        <is>
          <t>S184</t>
        </is>
      </c>
      <c r="B2162" s="22" t="inlineStr">
        <is>
          <t>FC</t>
        </is>
      </c>
      <c r="C2162" s="22" t="inlineStr">
        <is>
          <t>TRA</t>
        </is>
      </c>
      <c r="E2162" s="26" t="n"/>
      <c r="H2162" s="26" t="n"/>
      <c r="L2162" s="26" t="n"/>
    </row>
    <row r="2163" outlineLevel="1" ht="15.75" customHeight="1" s="40">
      <c r="A2163" s="22" t="inlineStr">
        <is>
          <t>S184</t>
        </is>
      </c>
      <c r="B2163" s="22" t="inlineStr">
        <is>
          <t>FC</t>
        </is>
      </c>
      <c r="C2163" s="22" t="inlineStr">
        <is>
          <t>TRU</t>
        </is>
      </c>
      <c r="E2163" s="26" t="n"/>
      <c r="H2163" s="26" t="n"/>
      <c r="L2163" s="26" t="n"/>
    </row>
    <row r="2164" outlineLevel="1" ht="15.75" customHeight="1" s="40">
      <c r="A2164" s="22" t="inlineStr">
        <is>
          <t>S184</t>
        </is>
      </c>
      <c r="B2164" s="22" t="inlineStr">
        <is>
          <t>FC</t>
        </is>
      </c>
      <c r="C2164" s="22" t="inlineStr">
        <is>
          <t>UB</t>
        </is>
      </c>
      <c r="E2164" s="26" t="n"/>
      <c r="H2164" s="26" t="n"/>
      <c r="L2164" s="26" t="n"/>
    </row>
    <row r="2165" outlineLevel="1" ht="15.75" customHeight="1" s="40">
      <c r="A2165" s="22" t="inlineStr">
        <is>
          <t>S184</t>
        </is>
      </c>
      <c r="B2165" s="22" t="inlineStr">
        <is>
          <t>PE</t>
        </is>
      </c>
      <c r="C2165" s="22" t="inlineStr">
        <is>
          <t>SE</t>
        </is>
      </c>
      <c r="E2165" s="26" t="n"/>
      <c r="H2165" s="26" t="n"/>
      <c r="L2165" s="26" t="n"/>
    </row>
    <row r="2166" outlineLevel="1" ht="15.75" customHeight="1" s="40">
      <c r="A2166" s="22" t="inlineStr">
        <is>
          <t>S184</t>
        </is>
      </c>
      <c r="B2166" s="22" t="inlineStr">
        <is>
          <t>PE</t>
        </is>
      </c>
      <c r="C2166" s="22" t="inlineStr">
        <is>
          <t>SI</t>
        </is>
      </c>
      <c r="E2166" s="26" t="n"/>
      <c r="H2166" s="26" t="n"/>
      <c r="L2166" s="26" t="n"/>
    </row>
    <row r="2167" outlineLevel="1" ht="15.75" customHeight="1" s="40">
      <c r="A2167" s="22" t="inlineStr">
        <is>
          <t>S184</t>
        </is>
      </c>
      <c r="B2167" s="22" t="inlineStr">
        <is>
          <t>PE</t>
        </is>
      </c>
      <c r="C2167" s="22" t="inlineStr">
        <is>
          <t>TRA</t>
        </is>
      </c>
      <c r="E2167" s="26" t="n"/>
      <c r="H2167" s="26" t="n"/>
      <c r="L2167" s="26" t="n"/>
    </row>
    <row r="2168" outlineLevel="1" ht="15.75" customHeight="1" s="40">
      <c r="A2168" s="22" t="inlineStr">
        <is>
          <t>S184</t>
        </is>
      </c>
      <c r="B2168" s="22" t="inlineStr">
        <is>
          <t>PE</t>
        </is>
      </c>
      <c r="C2168" s="22" t="inlineStr">
        <is>
          <t>TRU</t>
        </is>
      </c>
      <c r="E2168" s="26" t="n"/>
      <c r="H2168" s="26" t="n"/>
      <c r="L2168" s="26" t="n"/>
    </row>
    <row r="2169" outlineLevel="1" ht="15.75" customHeight="1" s="40">
      <c r="A2169" s="22" t="inlineStr">
        <is>
          <t>S184</t>
        </is>
      </c>
      <c r="B2169" s="22" t="inlineStr">
        <is>
          <t>PE</t>
        </is>
      </c>
      <c r="C2169" s="22" t="inlineStr">
        <is>
          <t>UB</t>
        </is>
      </c>
      <c r="E2169" s="26" t="n"/>
      <c r="H2169" s="26" t="n"/>
      <c r="L2169" s="26" t="n"/>
    </row>
    <row r="2170" outlineLevel="1" ht="15.75" customHeight="1" s="40">
      <c r="A2170" s="22" t="inlineStr">
        <is>
          <t>S184</t>
        </is>
      </c>
      <c r="B2170" s="22" t="inlineStr">
        <is>
          <t>SE</t>
        </is>
      </c>
      <c r="C2170" s="22" t="inlineStr">
        <is>
          <t>SI</t>
        </is>
      </c>
      <c r="E2170" s="26" t="n"/>
      <c r="H2170" s="26" t="n"/>
      <c r="L2170" s="26" t="n"/>
    </row>
    <row r="2171" outlineLevel="1" ht="15.75" customHeight="1" s="40">
      <c r="A2171" s="22" t="inlineStr">
        <is>
          <t>S184</t>
        </is>
      </c>
      <c r="B2171" s="22" t="inlineStr">
        <is>
          <t>SE</t>
        </is>
      </c>
      <c r="C2171" s="22" t="inlineStr">
        <is>
          <t>TRA</t>
        </is>
      </c>
      <c r="E2171" s="26" t="n"/>
      <c r="H2171" s="26" t="n"/>
      <c r="L2171" s="26" t="n"/>
    </row>
    <row r="2172" outlineLevel="1" ht="15.75" customHeight="1" s="40">
      <c r="A2172" s="22" t="inlineStr">
        <is>
          <t>S184</t>
        </is>
      </c>
      <c r="B2172" s="22" t="inlineStr">
        <is>
          <t>SE</t>
        </is>
      </c>
      <c r="C2172" s="22" t="inlineStr">
        <is>
          <t>TRU</t>
        </is>
      </c>
      <c r="E2172" s="26" t="n"/>
      <c r="H2172" s="26" t="n"/>
      <c r="L2172" s="26" t="n"/>
    </row>
    <row r="2173" outlineLevel="1" ht="15.75" customHeight="1" s="40">
      <c r="A2173" s="22" t="inlineStr">
        <is>
          <t>S184</t>
        </is>
      </c>
      <c r="B2173" s="22" t="inlineStr">
        <is>
          <t>SE</t>
        </is>
      </c>
      <c r="C2173" s="22" t="inlineStr">
        <is>
          <t>UB</t>
        </is>
      </c>
      <c r="E2173" s="26" t="n"/>
      <c r="H2173" s="26" t="n"/>
      <c r="L2173" s="26" t="n"/>
    </row>
    <row r="2174" outlineLevel="1" ht="15.75" customHeight="1" s="40">
      <c r="A2174" s="22" t="inlineStr">
        <is>
          <t>S184</t>
        </is>
      </c>
      <c r="B2174" s="22" t="inlineStr">
        <is>
          <t>SI</t>
        </is>
      </c>
      <c r="C2174" s="22" t="inlineStr">
        <is>
          <t>TRA</t>
        </is>
      </c>
      <c r="E2174" s="26" t="n"/>
      <c r="H2174" s="26" t="n"/>
      <c r="L2174" s="26" t="n"/>
    </row>
    <row r="2175" outlineLevel="1" ht="15.75" customHeight="1" s="40">
      <c r="A2175" s="22" t="inlineStr">
        <is>
          <t>S184</t>
        </is>
      </c>
      <c r="B2175" s="22" t="inlineStr">
        <is>
          <t>SI</t>
        </is>
      </c>
      <c r="C2175" s="22" t="inlineStr">
        <is>
          <t>TRU</t>
        </is>
      </c>
      <c r="E2175" s="26" t="n"/>
      <c r="H2175" s="26" t="n"/>
      <c r="L2175" s="26" t="n"/>
    </row>
    <row r="2176" outlineLevel="1" ht="15.75" customHeight="1" s="40">
      <c r="A2176" s="22" t="inlineStr">
        <is>
          <t>S184</t>
        </is>
      </c>
      <c r="B2176" s="22" t="inlineStr">
        <is>
          <t>SI</t>
        </is>
      </c>
      <c r="C2176" s="22" t="inlineStr">
        <is>
          <t>UB</t>
        </is>
      </c>
      <c r="E2176" s="26" t="n"/>
      <c r="H2176" s="26" t="n"/>
      <c r="L2176" s="26" t="n"/>
    </row>
    <row r="2177" outlineLevel="1" ht="15.75" customHeight="1" s="40">
      <c r="A2177" s="22" t="inlineStr">
        <is>
          <t>S184</t>
        </is>
      </c>
      <c r="B2177" s="22" t="inlineStr">
        <is>
          <t>TRA</t>
        </is>
      </c>
      <c r="C2177" s="22" t="inlineStr">
        <is>
          <t>TRU</t>
        </is>
      </c>
      <c r="E2177" s="26" t="n"/>
      <c r="H2177" s="26" t="n"/>
      <c r="L2177" s="26" t="n"/>
    </row>
    <row r="2178" outlineLevel="1" ht="15.75" customHeight="1" s="40">
      <c r="A2178" s="22" t="inlineStr">
        <is>
          <t>S184</t>
        </is>
      </c>
      <c r="B2178" s="22" t="inlineStr">
        <is>
          <t>TRA</t>
        </is>
      </c>
      <c r="C2178" s="22" t="inlineStr">
        <is>
          <t>UB</t>
        </is>
      </c>
      <c r="E2178" s="26" t="n"/>
      <c r="H2178" s="26" t="n"/>
      <c r="L2178" s="26" t="n"/>
    </row>
    <row r="2179" outlineLevel="1" ht="15.75" customHeight="1" s="40">
      <c r="A2179" s="22" t="inlineStr">
        <is>
          <t>S184</t>
        </is>
      </c>
      <c r="B2179" s="22" t="inlineStr">
        <is>
          <t>TRU</t>
        </is>
      </c>
      <c r="C2179" s="22" t="inlineStr">
        <is>
          <t>UB</t>
        </is>
      </c>
      <c r="E2179" s="26" t="n"/>
      <c r="H2179" s="26" t="n"/>
      <c r="L2179" s="26" t="n"/>
    </row>
    <row r="2180" ht="15.75" customHeight="1" s="40">
      <c r="A2180" s="25" t="inlineStr">
        <is>
          <t>S214</t>
        </is>
      </c>
      <c r="B2180" s="25" t="inlineStr">
        <is>
          <t>ANX</t>
        </is>
      </c>
      <c r="C2180" s="25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 ht="15.75" customHeight="1" s="40">
      <c r="A2181" s="22" t="inlineStr">
        <is>
          <t>S214</t>
        </is>
      </c>
      <c r="B2181" s="22" t="inlineStr">
        <is>
          <t>ANX</t>
        </is>
      </c>
      <c r="C2181" s="22" t="inlineStr">
        <is>
          <t>AUT</t>
        </is>
      </c>
      <c r="E2181" s="26" t="n"/>
      <c r="H2181" s="26" t="n"/>
      <c r="L2181" s="26" t="n"/>
    </row>
    <row r="2182" outlineLevel="1" ht="15.75" customHeight="1" s="40">
      <c r="A2182" s="22" t="inlineStr">
        <is>
          <t>S214</t>
        </is>
      </c>
      <c r="B2182" s="22" t="inlineStr">
        <is>
          <t>ANX</t>
        </is>
      </c>
      <c r="C2182" s="22" t="inlineStr">
        <is>
          <t>BI</t>
        </is>
      </c>
      <c r="E2182" s="26" t="n"/>
      <c r="H2182" s="26" t="n"/>
      <c r="L2182" s="26" t="n"/>
    </row>
    <row r="2183" outlineLevel="1" ht="15.75" customHeight="1" s="40">
      <c r="A2183" s="22" t="inlineStr">
        <is>
          <t>S214</t>
        </is>
      </c>
      <c r="B2183" s="22" t="inlineStr">
        <is>
          <t>ANX</t>
        </is>
      </c>
      <c r="C2183" s="22" t="inlineStr">
        <is>
          <t>EE</t>
        </is>
      </c>
      <c r="E2183" s="26" t="n"/>
      <c r="H2183" s="26" t="n"/>
      <c r="L2183" s="26" t="n"/>
    </row>
    <row r="2184" outlineLevel="1" ht="15.75" customHeight="1" s="40">
      <c r="A2184" s="22" t="inlineStr">
        <is>
          <t>S214</t>
        </is>
      </c>
      <c r="B2184" s="22" t="inlineStr">
        <is>
          <t>ANX</t>
        </is>
      </c>
      <c r="C2184" s="22" t="inlineStr">
        <is>
          <t>FC</t>
        </is>
      </c>
      <c r="E2184" s="26" t="n"/>
      <c r="H2184" s="26" t="n"/>
      <c r="L2184" s="26" t="n"/>
    </row>
    <row r="2185" outlineLevel="1" ht="15.75" customHeight="1" s="40">
      <c r="A2185" s="22" t="inlineStr">
        <is>
          <t>S214</t>
        </is>
      </c>
      <c r="B2185" s="22" t="inlineStr">
        <is>
          <t>ANX</t>
        </is>
      </c>
      <c r="C2185" s="22" t="inlineStr">
        <is>
          <t>PE</t>
        </is>
      </c>
      <c r="E2185" s="26" t="n"/>
      <c r="H2185" s="26" t="n"/>
      <c r="L2185" s="26" t="n"/>
    </row>
    <row r="2186" outlineLevel="1" ht="15.75" customHeight="1" s="40">
      <c r="A2186" s="22" t="inlineStr">
        <is>
          <t>S214</t>
        </is>
      </c>
      <c r="B2186" s="22" t="inlineStr">
        <is>
          <t>ANX</t>
        </is>
      </c>
      <c r="C2186" s="22" t="inlineStr">
        <is>
          <t>SE</t>
        </is>
      </c>
      <c r="E2186" s="26" t="n"/>
      <c r="H2186" s="26" t="n"/>
      <c r="L2186" s="26" t="n"/>
    </row>
    <row r="2187" outlineLevel="1" ht="15.75" customHeight="1" s="40">
      <c r="A2187" s="22" t="inlineStr">
        <is>
          <t>S214</t>
        </is>
      </c>
      <c r="B2187" s="22" t="inlineStr">
        <is>
          <t>ANX</t>
        </is>
      </c>
      <c r="C2187" s="22" t="inlineStr">
        <is>
          <t>SI</t>
        </is>
      </c>
      <c r="E2187" s="26" t="n"/>
      <c r="H2187" s="26" t="n"/>
      <c r="L2187" s="26" t="n"/>
    </row>
    <row r="2188" outlineLevel="1" ht="15.75" customHeight="1" s="40">
      <c r="A2188" s="22" t="inlineStr">
        <is>
          <t>S214</t>
        </is>
      </c>
      <c r="B2188" s="22" t="inlineStr">
        <is>
          <t>ANX</t>
        </is>
      </c>
      <c r="C2188" s="22" t="inlineStr">
        <is>
          <t>TRA</t>
        </is>
      </c>
      <c r="E2188" s="26" t="n"/>
      <c r="H2188" s="26" t="n"/>
      <c r="L2188" s="26" t="n"/>
    </row>
    <row r="2189" outlineLevel="1" ht="15.75" customHeight="1" s="40">
      <c r="A2189" s="22" t="inlineStr">
        <is>
          <t>S214</t>
        </is>
      </c>
      <c r="B2189" s="22" t="inlineStr">
        <is>
          <t>ANX</t>
        </is>
      </c>
      <c r="C2189" s="22" t="inlineStr">
        <is>
          <t>TRU</t>
        </is>
      </c>
      <c r="E2189" s="26" t="n"/>
      <c r="H2189" s="26" t="n"/>
      <c r="L2189" s="26" t="n"/>
    </row>
    <row r="2190" outlineLevel="1" ht="15.75" customHeight="1" s="40">
      <c r="A2190" s="22" t="inlineStr">
        <is>
          <t>S214</t>
        </is>
      </c>
      <c r="B2190" s="22" t="inlineStr">
        <is>
          <t>ANX</t>
        </is>
      </c>
      <c r="C2190" s="22" t="inlineStr">
        <is>
          <t>UB</t>
        </is>
      </c>
      <c r="E2190" s="26" t="n"/>
      <c r="H2190" s="26" t="n"/>
      <c r="L2190" s="26" t="n"/>
    </row>
    <row r="2191" outlineLevel="1" ht="15.75" customHeight="1" s="40">
      <c r="A2191" s="22" t="inlineStr">
        <is>
          <t>S214</t>
        </is>
      </c>
      <c r="B2191" s="22" t="inlineStr">
        <is>
          <t>ATT</t>
        </is>
      </c>
      <c r="C2191" s="22" t="inlineStr">
        <is>
          <t>AUT</t>
        </is>
      </c>
      <c r="E2191" s="26" t="n"/>
      <c r="H2191" s="26" t="n"/>
      <c r="L2191" s="26" t="n"/>
    </row>
    <row r="2192" outlineLevel="1" ht="15.75" customHeight="1" s="40">
      <c r="A2192" s="22" t="inlineStr">
        <is>
          <t>S214</t>
        </is>
      </c>
      <c r="B2192" s="22" t="inlineStr">
        <is>
          <t>ATT</t>
        </is>
      </c>
      <c r="C2192" s="22" t="inlineStr">
        <is>
          <t>BI</t>
        </is>
      </c>
      <c r="E2192" s="26" t="n"/>
      <c r="H2192" s="26" t="n"/>
      <c r="L2192" s="26" t="n"/>
    </row>
    <row r="2193" outlineLevel="1" ht="15.75" customHeight="1" s="40">
      <c r="A2193" s="22" t="inlineStr">
        <is>
          <t>S214</t>
        </is>
      </c>
      <c r="B2193" s="22" t="inlineStr">
        <is>
          <t>ATT</t>
        </is>
      </c>
      <c r="C2193" s="22" t="inlineStr">
        <is>
          <t>EE</t>
        </is>
      </c>
      <c r="E2193" s="26" t="n"/>
      <c r="H2193" s="26" t="n"/>
      <c r="L2193" s="26" t="n"/>
    </row>
    <row r="2194" outlineLevel="1" ht="15.75" customHeight="1" s="40">
      <c r="A2194" s="22" t="inlineStr">
        <is>
          <t>S214</t>
        </is>
      </c>
      <c r="B2194" s="22" t="inlineStr">
        <is>
          <t>ATT</t>
        </is>
      </c>
      <c r="C2194" s="22" t="inlineStr">
        <is>
          <t>FC</t>
        </is>
      </c>
      <c r="E2194" s="26" t="n"/>
      <c r="H2194" s="26" t="n"/>
      <c r="L2194" s="26" t="n"/>
    </row>
    <row r="2195" outlineLevel="1" ht="15.75" customHeight="1" s="40">
      <c r="A2195" s="22" t="inlineStr">
        <is>
          <t>S214</t>
        </is>
      </c>
      <c r="B2195" s="22" t="inlineStr">
        <is>
          <t>ATT</t>
        </is>
      </c>
      <c r="C2195" s="22" t="inlineStr">
        <is>
          <t>PE</t>
        </is>
      </c>
      <c r="E2195" s="26" t="n"/>
      <c r="H2195" s="26" t="n"/>
      <c r="L2195" s="26" t="n"/>
    </row>
    <row r="2196" outlineLevel="1" ht="15.75" customHeight="1" s="40">
      <c r="A2196" s="22" t="inlineStr">
        <is>
          <t>S214</t>
        </is>
      </c>
      <c r="B2196" s="22" t="inlineStr">
        <is>
          <t>ATT</t>
        </is>
      </c>
      <c r="C2196" s="22" t="inlineStr">
        <is>
          <t>SE</t>
        </is>
      </c>
      <c r="E2196" s="26" t="n"/>
      <c r="H2196" s="26" t="n"/>
      <c r="L2196" s="26" t="n"/>
    </row>
    <row r="2197" outlineLevel="1" ht="15.75" customHeight="1" s="40">
      <c r="A2197" s="22" t="inlineStr">
        <is>
          <t>S214</t>
        </is>
      </c>
      <c r="B2197" s="22" t="inlineStr">
        <is>
          <t>ATT</t>
        </is>
      </c>
      <c r="C2197" s="22" t="inlineStr">
        <is>
          <t>SI</t>
        </is>
      </c>
      <c r="E2197" s="26" t="n"/>
      <c r="H2197" s="26" t="n"/>
      <c r="L2197" s="26" t="n"/>
    </row>
    <row r="2198" outlineLevel="1" ht="15.75" customHeight="1" s="40">
      <c r="A2198" s="22" t="inlineStr">
        <is>
          <t>S214</t>
        </is>
      </c>
      <c r="B2198" s="22" t="inlineStr">
        <is>
          <t>ATT</t>
        </is>
      </c>
      <c r="C2198" s="22" t="inlineStr">
        <is>
          <t>TRA</t>
        </is>
      </c>
      <c r="E2198" s="26" t="n"/>
      <c r="H2198" s="26" t="n"/>
      <c r="L2198" s="26" t="n"/>
    </row>
    <row r="2199" outlineLevel="1" ht="15.75" customHeight="1" s="40">
      <c r="A2199" s="22" t="inlineStr">
        <is>
          <t>S214</t>
        </is>
      </c>
      <c r="B2199" s="22" t="inlineStr">
        <is>
          <t>ATT</t>
        </is>
      </c>
      <c r="C2199" s="22" t="inlineStr">
        <is>
          <t>TRU</t>
        </is>
      </c>
      <c r="E2199" s="26" t="n"/>
      <c r="H2199" s="26" t="n"/>
      <c r="L2199" s="26" t="n"/>
    </row>
    <row r="2200" outlineLevel="1" ht="15.75" customHeight="1" s="40">
      <c r="A2200" s="22" t="inlineStr">
        <is>
          <t>S214</t>
        </is>
      </c>
      <c r="B2200" s="22" t="inlineStr">
        <is>
          <t>ATT</t>
        </is>
      </c>
      <c r="C2200" s="22" t="inlineStr">
        <is>
          <t>UB</t>
        </is>
      </c>
      <c r="E2200" s="26" t="n"/>
      <c r="H2200" s="26" t="n"/>
      <c r="L2200" s="26" t="n"/>
    </row>
    <row r="2201" outlineLevel="1" ht="15.75" customHeight="1" s="40">
      <c r="A2201" s="22" t="inlineStr">
        <is>
          <t>S214</t>
        </is>
      </c>
      <c r="B2201" s="22" t="inlineStr">
        <is>
          <t>AUT</t>
        </is>
      </c>
      <c r="C2201" s="22" t="inlineStr">
        <is>
          <t>BI</t>
        </is>
      </c>
      <c r="E2201" s="26" t="n"/>
      <c r="H2201" s="26" t="n"/>
      <c r="L2201" s="26" t="n"/>
    </row>
    <row r="2202" outlineLevel="1" ht="15.75" customHeight="1" s="40">
      <c r="A2202" s="22" t="inlineStr">
        <is>
          <t>S214</t>
        </is>
      </c>
      <c r="B2202" s="22" t="inlineStr">
        <is>
          <t>AUT</t>
        </is>
      </c>
      <c r="C2202" s="22" t="inlineStr">
        <is>
          <t>EE</t>
        </is>
      </c>
      <c r="E2202" s="26" t="n"/>
      <c r="H2202" s="26" t="n"/>
      <c r="L2202" s="26" t="n"/>
    </row>
    <row r="2203" outlineLevel="1" ht="15.75" customHeight="1" s="40">
      <c r="A2203" s="22" t="inlineStr">
        <is>
          <t>S214</t>
        </is>
      </c>
      <c r="B2203" s="22" t="inlineStr">
        <is>
          <t>AUT</t>
        </is>
      </c>
      <c r="C2203" s="22" t="inlineStr">
        <is>
          <t>FC</t>
        </is>
      </c>
      <c r="E2203" s="26" t="n"/>
      <c r="H2203" s="26" t="n"/>
      <c r="L2203" s="26" t="n"/>
    </row>
    <row r="2204" outlineLevel="1" ht="15.75" customHeight="1" s="40">
      <c r="A2204" s="22" t="inlineStr">
        <is>
          <t>S214</t>
        </is>
      </c>
      <c r="B2204" s="22" t="inlineStr">
        <is>
          <t>AUT</t>
        </is>
      </c>
      <c r="C2204" s="22" t="inlineStr">
        <is>
          <t>PE</t>
        </is>
      </c>
      <c r="E2204" s="26" t="n"/>
      <c r="H2204" s="26" t="n"/>
      <c r="L2204" s="26" t="n"/>
    </row>
    <row r="2205" outlineLevel="1" ht="15.75" customHeight="1" s="40">
      <c r="A2205" s="22" t="inlineStr">
        <is>
          <t>S214</t>
        </is>
      </c>
      <c r="B2205" s="22" t="inlineStr">
        <is>
          <t>AUT</t>
        </is>
      </c>
      <c r="C2205" s="22" t="inlineStr">
        <is>
          <t>SE</t>
        </is>
      </c>
      <c r="E2205" s="26" t="n"/>
      <c r="H2205" s="26" t="n"/>
      <c r="L2205" s="26" t="n"/>
    </row>
    <row r="2206" outlineLevel="1" ht="15.75" customHeight="1" s="40">
      <c r="A2206" s="22" t="inlineStr">
        <is>
          <t>S214</t>
        </is>
      </c>
      <c r="B2206" s="22" t="inlineStr">
        <is>
          <t>AUT</t>
        </is>
      </c>
      <c r="C2206" s="22" t="inlineStr">
        <is>
          <t>SI</t>
        </is>
      </c>
      <c r="E2206" s="26" t="n"/>
      <c r="H2206" s="26" t="n"/>
      <c r="L2206" s="26" t="n"/>
    </row>
    <row r="2207" outlineLevel="1" ht="15.75" customHeight="1" s="40">
      <c r="A2207" s="22" t="inlineStr">
        <is>
          <t>S214</t>
        </is>
      </c>
      <c r="B2207" s="22" t="inlineStr">
        <is>
          <t>AUT</t>
        </is>
      </c>
      <c r="C2207" s="22" t="inlineStr">
        <is>
          <t>TRA</t>
        </is>
      </c>
      <c r="E2207" s="26" t="n"/>
      <c r="H2207" s="26" t="n"/>
      <c r="L2207" s="26" t="n"/>
    </row>
    <row r="2208" outlineLevel="1" ht="15.75" customHeight="1" s="40">
      <c r="A2208" s="22" t="inlineStr">
        <is>
          <t>S214</t>
        </is>
      </c>
      <c r="B2208" s="22" t="inlineStr">
        <is>
          <t>AUT</t>
        </is>
      </c>
      <c r="C2208" s="22" t="inlineStr">
        <is>
          <t>TRU</t>
        </is>
      </c>
      <c r="E2208" s="26" t="n"/>
      <c r="H2208" s="26" t="n"/>
      <c r="L2208" s="26" t="n"/>
    </row>
    <row r="2209" outlineLevel="1" ht="15.75" customHeight="1" s="40">
      <c r="A2209" s="22" t="inlineStr">
        <is>
          <t>S214</t>
        </is>
      </c>
      <c r="B2209" s="22" t="inlineStr">
        <is>
          <t>AUT</t>
        </is>
      </c>
      <c r="C2209" s="22" t="inlineStr">
        <is>
          <t>UB</t>
        </is>
      </c>
      <c r="E2209" s="26" t="n"/>
      <c r="H2209" s="26" t="n"/>
      <c r="L2209" s="26" t="n"/>
    </row>
    <row r="2210" outlineLevel="1" ht="15.75" customHeight="1" s="40">
      <c r="A2210" s="22" t="inlineStr">
        <is>
          <t>S214</t>
        </is>
      </c>
      <c r="B2210" s="22" t="inlineStr">
        <is>
          <t>BI</t>
        </is>
      </c>
      <c r="C2210" s="22" t="inlineStr">
        <is>
          <t>EE</t>
        </is>
      </c>
      <c r="E2210" s="26" t="n"/>
      <c r="H2210" s="26" t="n"/>
      <c r="L2210" s="26" t="n"/>
    </row>
    <row r="2211" outlineLevel="1" ht="15.75" customHeight="1" s="40">
      <c r="A2211" s="22" t="inlineStr">
        <is>
          <t>S214</t>
        </is>
      </c>
      <c r="B2211" s="22" t="inlineStr">
        <is>
          <t>BI</t>
        </is>
      </c>
      <c r="C2211" s="22" t="inlineStr">
        <is>
          <t>FC</t>
        </is>
      </c>
      <c r="E2211" s="26" t="n"/>
      <c r="H2211" s="26" t="n"/>
      <c r="L2211" s="26" t="n"/>
    </row>
    <row r="2212" outlineLevel="1" ht="15.75" customHeight="1" s="40">
      <c r="A2212" s="22" t="inlineStr">
        <is>
          <t>S214</t>
        </is>
      </c>
      <c r="B2212" s="22" t="inlineStr">
        <is>
          <t>BI</t>
        </is>
      </c>
      <c r="C2212" s="22" t="inlineStr">
        <is>
          <t>PE</t>
        </is>
      </c>
      <c r="E2212" s="26" t="n"/>
      <c r="H2212" s="26" t="n"/>
      <c r="L2212" s="26" t="n"/>
    </row>
    <row r="2213" outlineLevel="1" ht="15.75" customHeight="1" s="40">
      <c r="A2213" s="22" t="inlineStr">
        <is>
          <t>S214</t>
        </is>
      </c>
      <c r="B2213" s="22" t="inlineStr">
        <is>
          <t>BI</t>
        </is>
      </c>
      <c r="C2213" s="22" t="inlineStr">
        <is>
          <t>SE</t>
        </is>
      </c>
      <c r="E2213" s="26" t="n"/>
      <c r="H2213" s="26" t="n"/>
      <c r="L2213" s="26" t="n"/>
    </row>
    <row r="2214" outlineLevel="1" ht="15.75" customHeight="1" s="40">
      <c r="A2214" s="22" t="inlineStr">
        <is>
          <t>S214</t>
        </is>
      </c>
      <c r="B2214" s="22" t="inlineStr">
        <is>
          <t>BI</t>
        </is>
      </c>
      <c r="C2214" s="22" t="inlineStr">
        <is>
          <t>SI</t>
        </is>
      </c>
      <c r="E2214" s="26" t="n"/>
      <c r="H2214" s="26" t="n"/>
      <c r="L2214" s="26" t="n"/>
    </row>
    <row r="2215" outlineLevel="1" ht="15.75" customHeight="1" s="40">
      <c r="A2215" s="22" t="inlineStr">
        <is>
          <t>S214</t>
        </is>
      </c>
      <c r="B2215" s="22" t="inlineStr">
        <is>
          <t>BI</t>
        </is>
      </c>
      <c r="C2215" s="22" t="inlineStr">
        <is>
          <t>TRA</t>
        </is>
      </c>
      <c r="E2215" s="26" t="n"/>
      <c r="H2215" s="26" t="n"/>
      <c r="L2215" s="26" t="n"/>
    </row>
    <row r="2216" outlineLevel="1" ht="15.75" customHeight="1" s="40">
      <c r="A2216" s="22" t="inlineStr">
        <is>
          <t>S214</t>
        </is>
      </c>
      <c r="B2216" s="22" t="inlineStr">
        <is>
          <t>BI</t>
        </is>
      </c>
      <c r="C2216" s="22" t="inlineStr">
        <is>
          <t>TRU</t>
        </is>
      </c>
      <c r="E2216" s="26" t="n"/>
      <c r="H2216" s="26" t="n"/>
      <c r="L2216" s="26" t="n"/>
    </row>
    <row r="2217" outlineLevel="1" ht="15.75" customHeight="1" s="40">
      <c r="A2217" s="22" t="inlineStr">
        <is>
          <t>S214</t>
        </is>
      </c>
      <c r="B2217" s="22" t="inlineStr">
        <is>
          <t>BI</t>
        </is>
      </c>
      <c r="C2217" s="22" t="inlineStr">
        <is>
          <t>UB</t>
        </is>
      </c>
      <c r="E2217" s="26" t="n"/>
      <c r="H2217" s="26" t="n"/>
      <c r="L2217" s="26" t="n"/>
    </row>
    <row r="2218" outlineLevel="1" ht="15.75" customHeight="1" s="40">
      <c r="A2218" s="22" t="inlineStr">
        <is>
          <t>S214</t>
        </is>
      </c>
      <c r="B2218" s="22" t="inlineStr">
        <is>
          <t>EE</t>
        </is>
      </c>
      <c r="C2218" s="22" t="inlineStr">
        <is>
          <t>FC</t>
        </is>
      </c>
      <c r="E2218" s="26" t="n"/>
      <c r="H2218" s="26" t="n"/>
      <c r="L2218" s="26" t="n"/>
    </row>
    <row r="2219" outlineLevel="1" ht="15.75" customHeight="1" s="40">
      <c r="A2219" s="22" t="inlineStr">
        <is>
          <t>S214</t>
        </is>
      </c>
      <c r="B2219" s="22" t="inlineStr">
        <is>
          <t>EE</t>
        </is>
      </c>
      <c r="C2219" s="22" t="inlineStr">
        <is>
          <t>PE</t>
        </is>
      </c>
      <c r="E2219" s="26" t="n"/>
      <c r="H2219" s="26" t="n"/>
      <c r="L2219" s="26" t="n"/>
    </row>
    <row r="2220" outlineLevel="1" ht="15.75" customHeight="1" s="40">
      <c r="A2220" s="22" t="inlineStr">
        <is>
          <t>S214</t>
        </is>
      </c>
      <c r="B2220" s="22" t="inlineStr">
        <is>
          <t>EE</t>
        </is>
      </c>
      <c r="C2220" s="22" t="inlineStr">
        <is>
          <t>SE</t>
        </is>
      </c>
      <c r="E2220" s="26" t="n"/>
      <c r="H2220" s="26" t="n"/>
      <c r="L2220" s="26" t="n"/>
    </row>
    <row r="2221" outlineLevel="1" ht="15.75" customHeight="1" s="40">
      <c r="A2221" s="22" t="inlineStr">
        <is>
          <t>S214</t>
        </is>
      </c>
      <c r="B2221" s="22" t="inlineStr">
        <is>
          <t>EE</t>
        </is>
      </c>
      <c r="C2221" s="22" t="inlineStr">
        <is>
          <t>SI</t>
        </is>
      </c>
      <c r="E2221" s="26" t="n"/>
      <c r="H2221" s="26" t="n"/>
      <c r="L2221" s="26" t="n"/>
    </row>
    <row r="2222" outlineLevel="1" ht="15.75" customHeight="1" s="40">
      <c r="A2222" s="22" t="inlineStr">
        <is>
          <t>S214</t>
        </is>
      </c>
      <c r="B2222" s="22" t="inlineStr">
        <is>
          <t>EE</t>
        </is>
      </c>
      <c r="C2222" s="22" t="inlineStr">
        <is>
          <t>TRA</t>
        </is>
      </c>
      <c r="E2222" s="26" t="n"/>
      <c r="H2222" s="26" t="n"/>
      <c r="L2222" s="26" t="n"/>
    </row>
    <row r="2223" outlineLevel="1" ht="15.75" customHeight="1" s="40">
      <c r="A2223" s="22" t="inlineStr">
        <is>
          <t>S214</t>
        </is>
      </c>
      <c r="B2223" s="22" t="inlineStr">
        <is>
          <t>EE</t>
        </is>
      </c>
      <c r="C2223" s="22" t="inlineStr">
        <is>
          <t>TRU</t>
        </is>
      </c>
      <c r="E2223" s="26" t="n"/>
      <c r="H2223" s="26" t="n"/>
      <c r="L2223" s="26" t="n"/>
    </row>
    <row r="2224" outlineLevel="1" ht="15.75" customHeight="1" s="40">
      <c r="A2224" s="22" t="inlineStr">
        <is>
          <t>S214</t>
        </is>
      </c>
      <c r="B2224" s="22" t="inlineStr">
        <is>
          <t>EE</t>
        </is>
      </c>
      <c r="C2224" s="22" t="inlineStr">
        <is>
          <t>UB</t>
        </is>
      </c>
      <c r="E2224" s="26" t="n"/>
      <c r="H2224" s="26" t="n"/>
      <c r="L2224" s="26" t="n"/>
    </row>
    <row r="2225" outlineLevel="1" ht="15.75" customHeight="1" s="40">
      <c r="A2225" s="22" t="inlineStr">
        <is>
          <t>S214</t>
        </is>
      </c>
      <c r="B2225" s="22" t="inlineStr">
        <is>
          <t>FC</t>
        </is>
      </c>
      <c r="C2225" s="22" t="inlineStr">
        <is>
          <t>PE</t>
        </is>
      </c>
      <c r="E2225" s="26" t="n"/>
      <c r="H2225" s="26" t="n"/>
      <c r="L2225" s="26" t="n"/>
    </row>
    <row r="2226" outlineLevel="1" ht="15.75" customHeight="1" s="40">
      <c r="A2226" s="22" t="inlineStr">
        <is>
          <t>S214</t>
        </is>
      </c>
      <c r="B2226" s="22" t="inlineStr">
        <is>
          <t>FC</t>
        </is>
      </c>
      <c r="C2226" s="22" t="inlineStr">
        <is>
          <t>SE</t>
        </is>
      </c>
      <c r="E2226" s="26" t="n"/>
      <c r="H2226" s="26" t="n"/>
      <c r="L2226" s="26" t="n"/>
    </row>
    <row r="2227" outlineLevel="1" ht="15.75" customHeight="1" s="40">
      <c r="A2227" s="22" t="inlineStr">
        <is>
          <t>S214</t>
        </is>
      </c>
      <c r="B2227" s="22" t="inlineStr">
        <is>
          <t>FC</t>
        </is>
      </c>
      <c r="C2227" s="22" t="inlineStr">
        <is>
          <t>SI</t>
        </is>
      </c>
      <c r="E2227" s="26" t="n"/>
      <c r="H2227" s="26" t="n"/>
      <c r="L2227" s="26" t="n"/>
    </row>
    <row r="2228" outlineLevel="1" ht="15.75" customHeight="1" s="40">
      <c r="A2228" s="22" t="inlineStr">
        <is>
          <t>S214</t>
        </is>
      </c>
      <c r="B2228" s="22" t="inlineStr">
        <is>
          <t>FC</t>
        </is>
      </c>
      <c r="C2228" s="22" t="inlineStr">
        <is>
          <t>TRA</t>
        </is>
      </c>
      <c r="E2228" s="26" t="n"/>
      <c r="H2228" s="26" t="n"/>
      <c r="L2228" s="26" t="n"/>
    </row>
    <row r="2229" outlineLevel="1" ht="15.75" customHeight="1" s="40">
      <c r="A2229" s="22" t="inlineStr">
        <is>
          <t>S214</t>
        </is>
      </c>
      <c r="B2229" s="22" t="inlineStr">
        <is>
          <t>FC</t>
        </is>
      </c>
      <c r="C2229" s="22" t="inlineStr">
        <is>
          <t>TRU</t>
        </is>
      </c>
      <c r="E2229" s="26" t="n"/>
      <c r="H2229" s="26" t="n"/>
      <c r="L2229" s="26" t="n"/>
    </row>
    <row r="2230" outlineLevel="1" ht="15.75" customHeight="1" s="40">
      <c r="A2230" s="22" t="inlineStr">
        <is>
          <t>S214</t>
        </is>
      </c>
      <c r="B2230" s="22" t="inlineStr">
        <is>
          <t>FC</t>
        </is>
      </c>
      <c r="C2230" s="22" t="inlineStr">
        <is>
          <t>UB</t>
        </is>
      </c>
      <c r="E2230" s="26" t="n"/>
      <c r="H2230" s="26" t="n"/>
      <c r="L2230" s="26" t="n"/>
    </row>
    <row r="2231" outlineLevel="1" ht="15.75" customHeight="1" s="40">
      <c r="A2231" s="22" t="inlineStr">
        <is>
          <t>S214</t>
        </is>
      </c>
      <c r="B2231" s="22" t="inlineStr">
        <is>
          <t>PE</t>
        </is>
      </c>
      <c r="C2231" s="22" t="inlineStr">
        <is>
          <t>SE</t>
        </is>
      </c>
      <c r="E2231" s="26" t="n"/>
      <c r="H2231" s="26" t="n"/>
      <c r="L2231" s="26" t="n"/>
    </row>
    <row r="2232" outlineLevel="1" ht="15.75" customHeight="1" s="40">
      <c r="A2232" s="22" t="inlineStr">
        <is>
          <t>S214</t>
        </is>
      </c>
      <c r="B2232" s="22" t="inlineStr">
        <is>
          <t>PE</t>
        </is>
      </c>
      <c r="C2232" s="22" t="inlineStr">
        <is>
          <t>SI</t>
        </is>
      </c>
      <c r="E2232" s="26" t="n"/>
      <c r="H2232" s="26" t="n"/>
      <c r="L2232" s="26" t="n"/>
    </row>
    <row r="2233" outlineLevel="1" ht="15.75" customHeight="1" s="40">
      <c r="A2233" s="22" t="inlineStr">
        <is>
          <t>S214</t>
        </is>
      </c>
      <c r="B2233" s="22" t="inlineStr">
        <is>
          <t>PE</t>
        </is>
      </c>
      <c r="C2233" s="22" t="inlineStr">
        <is>
          <t>TRA</t>
        </is>
      </c>
      <c r="E2233" s="26" t="n"/>
      <c r="H2233" s="26" t="n"/>
      <c r="L2233" s="26" t="n"/>
    </row>
    <row r="2234" outlineLevel="1" ht="15.75" customHeight="1" s="40">
      <c r="A2234" s="22" t="inlineStr">
        <is>
          <t>S214</t>
        </is>
      </c>
      <c r="B2234" s="22" t="inlineStr">
        <is>
          <t>PE</t>
        </is>
      </c>
      <c r="C2234" s="22" t="inlineStr">
        <is>
          <t>TRU</t>
        </is>
      </c>
      <c r="E2234" s="26" t="n"/>
      <c r="H2234" s="26" t="n"/>
      <c r="L2234" s="26" t="n"/>
    </row>
    <row r="2235" outlineLevel="1" ht="15.75" customHeight="1" s="40">
      <c r="A2235" s="22" t="inlineStr">
        <is>
          <t>S214</t>
        </is>
      </c>
      <c r="B2235" s="22" t="inlineStr">
        <is>
          <t>PE</t>
        </is>
      </c>
      <c r="C2235" s="22" t="inlineStr">
        <is>
          <t>UB</t>
        </is>
      </c>
      <c r="E2235" s="26" t="n"/>
      <c r="H2235" s="26" t="n"/>
      <c r="L2235" s="26" t="n"/>
    </row>
    <row r="2236" outlineLevel="1" ht="15.75" customHeight="1" s="40">
      <c r="A2236" s="22" t="inlineStr">
        <is>
          <t>S214</t>
        </is>
      </c>
      <c r="B2236" s="22" t="inlineStr">
        <is>
          <t>SE</t>
        </is>
      </c>
      <c r="C2236" s="22" t="inlineStr">
        <is>
          <t>SI</t>
        </is>
      </c>
      <c r="E2236" s="26" t="n"/>
      <c r="H2236" s="26" t="n"/>
      <c r="L2236" s="26" t="n"/>
    </row>
    <row r="2237" outlineLevel="1" ht="15.75" customHeight="1" s="40">
      <c r="A2237" s="22" t="inlineStr">
        <is>
          <t>S214</t>
        </is>
      </c>
      <c r="B2237" s="22" t="inlineStr">
        <is>
          <t>SE</t>
        </is>
      </c>
      <c r="C2237" s="22" t="inlineStr">
        <is>
          <t>TRA</t>
        </is>
      </c>
      <c r="E2237" s="26" t="n"/>
      <c r="H2237" s="26" t="n"/>
      <c r="L2237" s="26" t="n"/>
    </row>
    <row r="2238" outlineLevel="1" ht="15.75" customHeight="1" s="40">
      <c r="A2238" s="22" t="inlineStr">
        <is>
          <t>S214</t>
        </is>
      </c>
      <c r="B2238" s="22" t="inlineStr">
        <is>
          <t>SE</t>
        </is>
      </c>
      <c r="C2238" s="22" t="inlineStr">
        <is>
          <t>TRU</t>
        </is>
      </c>
      <c r="E2238" s="26" t="n"/>
      <c r="H2238" s="26" t="n"/>
      <c r="L2238" s="26" t="n"/>
    </row>
    <row r="2239" outlineLevel="1" ht="15.75" customHeight="1" s="40">
      <c r="A2239" s="22" t="inlineStr">
        <is>
          <t>S214</t>
        </is>
      </c>
      <c r="B2239" s="22" t="inlineStr">
        <is>
          <t>SE</t>
        </is>
      </c>
      <c r="C2239" s="22" t="inlineStr">
        <is>
          <t>UB</t>
        </is>
      </c>
      <c r="E2239" s="26" t="n"/>
      <c r="H2239" s="26" t="n"/>
      <c r="L2239" s="26" t="n"/>
    </row>
    <row r="2240" outlineLevel="1" ht="15.75" customHeight="1" s="40">
      <c r="A2240" s="22" t="inlineStr">
        <is>
          <t>S214</t>
        </is>
      </c>
      <c r="B2240" s="22" t="inlineStr">
        <is>
          <t>SI</t>
        </is>
      </c>
      <c r="C2240" s="22" t="inlineStr">
        <is>
          <t>TRA</t>
        </is>
      </c>
      <c r="E2240" s="26" t="n"/>
      <c r="H2240" s="26" t="n"/>
      <c r="L2240" s="26" t="n"/>
    </row>
    <row r="2241" outlineLevel="1" ht="15.75" customHeight="1" s="40">
      <c r="A2241" s="22" t="inlineStr">
        <is>
          <t>S214</t>
        </is>
      </c>
      <c r="B2241" s="22" t="inlineStr">
        <is>
          <t>SI</t>
        </is>
      </c>
      <c r="C2241" s="22" t="inlineStr">
        <is>
          <t>TRU</t>
        </is>
      </c>
      <c r="E2241" s="26" t="n"/>
      <c r="H2241" s="26" t="n"/>
      <c r="L2241" s="26" t="n"/>
    </row>
    <row r="2242" outlineLevel="1" ht="15.75" customHeight="1" s="40">
      <c r="A2242" s="22" t="inlineStr">
        <is>
          <t>S214</t>
        </is>
      </c>
      <c r="B2242" s="22" t="inlineStr">
        <is>
          <t>SI</t>
        </is>
      </c>
      <c r="C2242" s="22" t="inlineStr">
        <is>
          <t>UB</t>
        </is>
      </c>
      <c r="E2242" s="26" t="n"/>
      <c r="H2242" s="26" t="n"/>
      <c r="L2242" s="26" t="n"/>
    </row>
    <row r="2243" outlineLevel="1" ht="15.75" customHeight="1" s="40">
      <c r="A2243" s="22" t="inlineStr">
        <is>
          <t>S214</t>
        </is>
      </c>
      <c r="B2243" s="22" t="inlineStr">
        <is>
          <t>TRA</t>
        </is>
      </c>
      <c r="C2243" s="22" t="inlineStr">
        <is>
          <t>TRU</t>
        </is>
      </c>
      <c r="E2243" s="26" t="n"/>
      <c r="H2243" s="26" t="n"/>
      <c r="L2243" s="26" t="n"/>
    </row>
    <row r="2244" outlineLevel="1" ht="15.75" customHeight="1" s="40">
      <c r="A2244" s="22" t="inlineStr">
        <is>
          <t>S214</t>
        </is>
      </c>
      <c r="B2244" s="22" t="inlineStr">
        <is>
          <t>TRA</t>
        </is>
      </c>
      <c r="C2244" s="22" t="inlineStr">
        <is>
          <t>UB</t>
        </is>
      </c>
      <c r="E2244" s="26" t="n"/>
      <c r="H2244" s="26" t="n"/>
      <c r="L2244" s="26" t="n"/>
    </row>
    <row r="2245" outlineLevel="1" ht="15.75" customHeight="1" s="40">
      <c r="A2245" s="22" t="inlineStr">
        <is>
          <t>S214</t>
        </is>
      </c>
      <c r="B2245" s="22" t="inlineStr">
        <is>
          <t>TRU</t>
        </is>
      </c>
      <c r="C2245" s="22" t="inlineStr">
        <is>
          <t>UB</t>
        </is>
      </c>
      <c r="E2245" s="26" t="n"/>
      <c r="H2245" s="26" t="n"/>
      <c r="L2245" s="26" t="n"/>
    </row>
    <row r="2246" ht="15.75" customHeight="1" s="40">
      <c r="A2246" s="25" t="inlineStr">
        <is>
          <t>S013</t>
        </is>
      </c>
      <c r="B2246" s="25" t="inlineStr">
        <is>
          <t>ANX</t>
        </is>
      </c>
      <c r="C2246" s="25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 ht="15.75" customHeight="1" s="40">
      <c r="A2247" s="22" t="inlineStr">
        <is>
          <t>S013</t>
        </is>
      </c>
      <c r="B2247" s="22" t="inlineStr">
        <is>
          <t>ANX</t>
        </is>
      </c>
      <c r="C2247" s="22" t="inlineStr">
        <is>
          <t>AUT</t>
        </is>
      </c>
      <c r="E2247" s="26" t="n"/>
      <c r="H2247" s="26" t="n"/>
      <c r="L2247" s="26" t="n"/>
    </row>
    <row r="2248" outlineLevel="1" ht="15.75" customHeight="1" s="40">
      <c r="A2248" s="22" t="inlineStr">
        <is>
          <t>S013</t>
        </is>
      </c>
      <c r="B2248" s="22" t="inlineStr">
        <is>
          <t>ANX</t>
        </is>
      </c>
      <c r="C2248" s="22" t="inlineStr">
        <is>
          <t>BI</t>
        </is>
      </c>
      <c r="E2248" s="26" t="n"/>
      <c r="H2248" s="26" t="n"/>
      <c r="L2248" s="26" t="n"/>
    </row>
    <row r="2249" outlineLevel="1" ht="15.75" customHeight="1" s="40">
      <c r="A2249" s="22" t="inlineStr">
        <is>
          <t>S013</t>
        </is>
      </c>
      <c r="B2249" s="22" t="inlineStr">
        <is>
          <t>ANX</t>
        </is>
      </c>
      <c r="C2249" s="22" t="inlineStr">
        <is>
          <t>EE</t>
        </is>
      </c>
      <c r="E2249" s="26" t="n"/>
      <c r="H2249" s="26" t="n"/>
      <c r="L2249" s="26" t="n"/>
    </row>
    <row r="2250" outlineLevel="1" ht="15.75" customHeight="1" s="40">
      <c r="A2250" s="22" t="inlineStr">
        <is>
          <t>S013</t>
        </is>
      </c>
      <c r="B2250" s="22" t="inlineStr">
        <is>
          <t>ANX</t>
        </is>
      </c>
      <c r="C2250" s="22" t="inlineStr">
        <is>
          <t>FC</t>
        </is>
      </c>
      <c r="E2250" s="26" t="n"/>
      <c r="H2250" s="26" t="n"/>
      <c r="L2250" s="26" t="n"/>
    </row>
    <row r="2251" outlineLevel="1" ht="15.75" customHeight="1" s="40">
      <c r="A2251" s="22" t="inlineStr">
        <is>
          <t>S013</t>
        </is>
      </c>
      <c r="B2251" s="22" t="inlineStr">
        <is>
          <t>ANX</t>
        </is>
      </c>
      <c r="C2251" s="22" t="inlineStr">
        <is>
          <t>PE</t>
        </is>
      </c>
      <c r="E2251" s="26" t="n"/>
      <c r="H2251" s="26" t="n"/>
      <c r="L2251" s="26" t="n"/>
    </row>
    <row r="2252" outlineLevel="1" ht="15.75" customHeight="1" s="40">
      <c r="A2252" s="22" t="inlineStr">
        <is>
          <t>S013</t>
        </is>
      </c>
      <c r="B2252" s="22" t="inlineStr">
        <is>
          <t>ANX</t>
        </is>
      </c>
      <c r="C2252" s="22" t="inlineStr">
        <is>
          <t>SE</t>
        </is>
      </c>
      <c r="E2252" s="26" t="n"/>
      <c r="H2252" s="26" t="n"/>
      <c r="L2252" s="26" t="n"/>
    </row>
    <row r="2253" outlineLevel="1" ht="15.75" customHeight="1" s="40">
      <c r="A2253" s="22" t="inlineStr">
        <is>
          <t>S013</t>
        </is>
      </c>
      <c r="B2253" s="22" t="inlineStr">
        <is>
          <t>ANX</t>
        </is>
      </c>
      <c r="C2253" s="22" t="inlineStr">
        <is>
          <t>SI</t>
        </is>
      </c>
      <c r="E2253" s="26" t="n"/>
      <c r="H2253" s="26" t="n"/>
      <c r="L2253" s="26" t="n"/>
    </row>
    <row r="2254" outlineLevel="1" ht="15.75" customHeight="1" s="40">
      <c r="A2254" s="22" t="inlineStr">
        <is>
          <t>S013</t>
        </is>
      </c>
      <c r="B2254" s="22" t="inlineStr">
        <is>
          <t>ANX</t>
        </is>
      </c>
      <c r="C2254" s="22" t="inlineStr">
        <is>
          <t>TRA</t>
        </is>
      </c>
      <c r="E2254" s="26" t="n"/>
      <c r="H2254" s="26" t="n"/>
      <c r="L2254" s="26" t="n"/>
    </row>
    <row r="2255" outlineLevel="1" ht="15.75" customHeight="1" s="40">
      <c r="A2255" s="22" t="inlineStr">
        <is>
          <t>S013</t>
        </is>
      </c>
      <c r="B2255" s="22" t="inlineStr">
        <is>
          <t>ANX</t>
        </is>
      </c>
      <c r="C2255" s="22" t="inlineStr">
        <is>
          <t>TRU</t>
        </is>
      </c>
      <c r="E2255" s="26" t="n"/>
      <c r="H2255" s="26" t="n"/>
      <c r="L2255" s="26" t="n"/>
    </row>
    <row r="2256" outlineLevel="1" ht="15.75" customHeight="1" s="40">
      <c r="A2256" s="22" t="inlineStr">
        <is>
          <t>S013</t>
        </is>
      </c>
      <c r="B2256" s="22" t="inlineStr">
        <is>
          <t>ANX</t>
        </is>
      </c>
      <c r="C2256" s="22" t="inlineStr">
        <is>
          <t>UB</t>
        </is>
      </c>
      <c r="E2256" s="26" t="n"/>
      <c r="H2256" s="26" t="n"/>
      <c r="L2256" s="26" t="n"/>
    </row>
    <row r="2257" outlineLevel="1" ht="15.75" customHeight="1" s="40">
      <c r="A2257" s="22" t="inlineStr">
        <is>
          <t>S013</t>
        </is>
      </c>
      <c r="B2257" s="22" t="inlineStr">
        <is>
          <t>ATT</t>
        </is>
      </c>
      <c r="C2257" s="22" t="inlineStr">
        <is>
          <t>AUT</t>
        </is>
      </c>
      <c r="E2257" s="26" t="n"/>
      <c r="H2257" s="26" t="n"/>
      <c r="L2257" s="26" t="n"/>
    </row>
    <row r="2258" outlineLevel="1" ht="15.75" customHeight="1" s="40">
      <c r="A2258" s="22" t="inlineStr">
        <is>
          <t>S013</t>
        </is>
      </c>
      <c r="B2258" s="22" t="inlineStr">
        <is>
          <t>ATT</t>
        </is>
      </c>
      <c r="C2258" s="22" t="inlineStr">
        <is>
          <t>BI</t>
        </is>
      </c>
      <c r="E2258" s="26" t="n"/>
      <c r="H2258" s="26" t="n"/>
      <c r="L2258" s="26" t="n"/>
    </row>
    <row r="2259" outlineLevel="1" ht="15.75" customHeight="1" s="40">
      <c r="A2259" s="22" t="inlineStr">
        <is>
          <t>S013</t>
        </is>
      </c>
      <c r="B2259" s="22" t="inlineStr">
        <is>
          <t>ATT</t>
        </is>
      </c>
      <c r="C2259" s="22" t="inlineStr">
        <is>
          <t>EE</t>
        </is>
      </c>
      <c r="E2259" s="26" t="n"/>
      <c r="H2259" s="26" t="n"/>
      <c r="L2259" s="26" t="n"/>
    </row>
    <row r="2260" outlineLevel="1" ht="15.75" customHeight="1" s="40">
      <c r="A2260" s="22" t="inlineStr">
        <is>
          <t>S013</t>
        </is>
      </c>
      <c r="B2260" s="22" t="inlineStr">
        <is>
          <t>ATT</t>
        </is>
      </c>
      <c r="C2260" s="22" t="inlineStr">
        <is>
          <t>FC</t>
        </is>
      </c>
      <c r="E2260" s="26" t="n"/>
      <c r="H2260" s="26" t="n"/>
      <c r="L2260" s="26" t="n"/>
    </row>
    <row r="2261" outlineLevel="1" ht="15.75" customHeight="1" s="40">
      <c r="A2261" s="22" t="inlineStr">
        <is>
          <t>S013</t>
        </is>
      </c>
      <c r="B2261" s="22" t="inlineStr">
        <is>
          <t>ATT</t>
        </is>
      </c>
      <c r="C2261" s="22" t="inlineStr">
        <is>
          <t>PE</t>
        </is>
      </c>
      <c r="E2261" s="26" t="n"/>
      <c r="H2261" s="26" t="n"/>
      <c r="L2261" s="26" t="n"/>
    </row>
    <row r="2262" outlineLevel="1" ht="15.75" customHeight="1" s="40">
      <c r="A2262" s="22" t="inlineStr">
        <is>
          <t>S013</t>
        </is>
      </c>
      <c r="B2262" s="22" t="inlineStr">
        <is>
          <t>ATT</t>
        </is>
      </c>
      <c r="C2262" s="22" t="inlineStr">
        <is>
          <t>SE</t>
        </is>
      </c>
      <c r="E2262" s="26" t="n"/>
      <c r="H2262" s="26" t="n"/>
      <c r="L2262" s="26" t="n"/>
    </row>
    <row r="2263" outlineLevel="1" ht="15.75" customHeight="1" s="40">
      <c r="A2263" s="22" t="inlineStr">
        <is>
          <t>S013</t>
        </is>
      </c>
      <c r="B2263" s="22" t="inlineStr">
        <is>
          <t>ATT</t>
        </is>
      </c>
      <c r="C2263" s="22" t="inlineStr">
        <is>
          <t>SI</t>
        </is>
      </c>
      <c r="E2263" s="26" t="n"/>
      <c r="H2263" s="26" t="n"/>
      <c r="L2263" s="26" t="n"/>
    </row>
    <row r="2264" outlineLevel="1" ht="15.75" customHeight="1" s="40">
      <c r="A2264" s="22" t="inlineStr">
        <is>
          <t>S013</t>
        </is>
      </c>
      <c r="B2264" s="22" t="inlineStr">
        <is>
          <t>ATT</t>
        </is>
      </c>
      <c r="C2264" s="22" t="inlineStr">
        <is>
          <t>TRA</t>
        </is>
      </c>
      <c r="E2264" s="26" t="n"/>
      <c r="H2264" s="26" t="n"/>
      <c r="L2264" s="26" t="n"/>
    </row>
    <row r="2265" outlineLevel="1" ht="15.75" customHeight="1" s="40">
      <c r="A2265" s="22" t="inlineStr">
        <is>
          <t>S013</t>
        </is>
      </c>
      <c r="B2265" s="22" t="inlineStr">
        <is>
          <t>ATT</t>
        </is>
      </c>
      <c r="C2265" s="22" t="inlineStr">
        <is>
          <t>TRU</t>
        </is>
      </c>
      <c r="E2265" s="26" t="n"/>
      <c r="H2265" s="26" t="n"/>
      <c r="L2265" s="26" t="n"/>
    </row>
    <row r="2266" outlineLevel="1" ht="15.75" customHeight="1" s="40">
      <c r="A2266" s="22" t="inlineStr">
        <is>
          <t>S013</t>
        </is>
      </c>
      <c r="B2266" s="22" t="inlineStr">
        <is>
          <t>ATT</t>
        </is>
      </c>
      <c r="C2266" s="22" t="inlineStr">
        <is>
          <t>UB</t>
        </is>
      </c>
      <c r="E2266" s="26" t="n"/>
      <c r="H2266" s="26" t="n"/>
      <c r="L2266" s="26" t="n"/>
    </row>
    <row r="2267" outlineLevel="1" ht="15.75" customHeight="1" s="40">
      <c r="A2267" s="22" t="inlineStr">
        <is>
          <t>S013</t>
        </is>
      </c>
      <c r="B2267" s="22" t="inlineStr">
        <is>
          <t>AUT</t>
        </is>
      </c>
      <c r="C2267" s="22" t="inlineStr">
        <is>
          <t>BI</t>
        </is>
      </c>
      <c r="E2267" s="26" t="n"/>
      <c r="H2267" s="26" t="n"/>
      <c r="L2267" s="26" t="n"/>
    </row>
    <row r="2268" outlineLevel="1" ht="15.75" customHeight="1" s="40">
      <c r="A2268" s="22" t="inlineStr">
        <is>
          <t>S013</t>
        </is>
      </c>
      <c r="B2268" s="22" t="inlineStr">
        <is>
          <t>AUT</t>
        </is>
      </c>
      <c r="C2268" s="22" t="inlineStr">
        <is>
          <t>EE</t>
        </is>
      </c>
      <c r="E2268" s="26" t="n"/>
      <c r="H2268" s="26" t="n"/>
      <c r="L2268" s="26" t="n"/>
    </row>
    <row r="2269" outlineLevel="1" ht="15.75" customHeight="1" s="40">
      <c r="A2269" s="22" t="inlineStr">
        <is>
          <t>S013</t>
        </is>
      </c>
      <c r="B2269" s="22" t="inlineStr">
        <is>
          <t>AUT</t>
        </is>
      </c>
      <c r="C2269" s="22" t="inlineStr">
        <is>
          <t>FC</t>
        </is>
      </c>
      <c r="E2269" s="26" t="n"/>
      <c r="H2269" s="26" t="n"/>
      <c r="L2269" s="26" t="n"/>
    </row>
    <row r="2270" outlineLevel="1" ht="15.75" customHeight="1" s="40">
      <c r="A2270" s="22" t="inlineStr">
        <is>
          <t>S013</t>
        </is>
      </c>
      <c r="B2270" s="22" t="inlineStr">
        <is>
          <t>AUT</t>
        </is>
      </c>
      <c r="C2270" s="22" t="inlineStr">
        <is>
          <t>PE</t>
        </is>
      </c>
      <c r="E2270" s="26" t="n"/>
      <c r="H2270" s="26" t="n"/>
      <c r="L2270" s="26" t="n"/>
    </row>
    <row r="2271" outlineLevel="1" ht="15.75" customHeight="1" s="40">
      <c r="A2271" s="22" t="inlineStr">
        <is>
          <t>S013</t>
        </is>
      </c>
      <c r="B2271" s="22" t="inlineStr">
        <is>
          <t>AUT</t>
        </is>
      </c>
      <c r="C2271" s="22" t="inlineStr">
        <is>
          <t>SE</t>
        </is>
      </c>
      <c r="E2271" s="26" t="n"/>
      <c r="H2271" s="26" t="n"/>
      <c r="L2271" s="26" t="n"/>
    </row>
    <row r="2272" outlineLevel="1" ht="15.75" customHeight="1" s="40">
      <c r="A2272" s="22" t="inlineStr">
        <is>
          <t>S013</t>
        </is>
      </c>
      <c r="B2272" s="22" t="inlineStr">
        <is>
          <t>AUT</t>
        </is>
      </c>
      <c r="C2272" s="22" t="inlineStr">
        <is>
          <t>SI</t>
        </is>
      </c>
      <c r="E2272" s="26" t="n"/>
      <c r="H2272" s="26" t="n"/>
      <c r="L2272" s="26" t="n"/>
    </row>
    <row r="2273" outlineLevel="1" ht="15.75" customHeight="1" s="40">
      <c r="A2273" s="22" t="inlineStr">
        <is>
          <t>S013</t>
        </is>
      </c>
      <c r="B2273" s="22" t="inlineStr">
        <is>
          <t>AUT</t>
        </is>
      </c>
      <c r="C2273" s="22" t="inlineStr">
        <is>
          <t>TRA</t>
        </is>
      </c>
      <c r="E2273" s="26" t="n"/>
      <c r="H2273" s="26" t="n"/>
      <c r="L2273" s="26" t="n"/>
    </row>
    <row r="2274" outlineLevel="1" ht="15.75" customHeight="1" s="40">
      <c r="A2274" s="22" t="inlineStr">
        <is>
          <t>S013</t>
        </is>
      </c>
      <c r="B2274" s="22" t="inlineStr">
        <is>
          <t>AUT</t>
        </is>
      </c>
      <c r="C2274" s="22" t="inlineStr">
        <is>
          <t>TRU</t>
        </is>
      </c>
      <c r="E2274" s="26" t="n"/>
      <c r="H2274" s="26" t="n"/>
      <c r="L2274" s="26" t="n"/>
    </row>
    <row r="2275" outlineLevel="1" ht="15.75" customHeight="1" s="40">
      <c r="A2275" s="22" t="inlineStr">
        <is>
          <t>S013</t>
        </is>
      </c>
      <c r="B2275" s="22" t="inlineStr">
        <is>
          <t>AUT</t>
        </is>
      </c>
      <c r="C2275" s="22" t="inlineStr">
        <is>
          <t>UB</t>
        </is>
      </c>
      <c r="E2275" s="26" t="n"/>
      <c r="H2275" s="26" t="n"/>
      <c r="L2275" s="26" t="n"/>
    </row>
    <row r="2276" outlineLevel="1" ht="15.75" customHeight="1" s="40">
      <c r="A2276" s="22" t="inlineStr">
        <is>
          <t>S013</t>
        </is>
      </c>
      <c r="B2276" s="22" t="inlineStr">
        <is>
          <t>BI</t>
        </is>
      </c>
      <c r="C2276" s="22" t="inlineStr">
        <is>
          <t>EE</t>
        </is>
      </c>
      <c r="E2276" s="26" t="n"/>
      <c r="H2276" s="26" t="n"/>
      <c r="L2276" s="26" t="n"/>
    </row>
    <row r="2277" outlineLevel="1" ht="15.75" customHeight="1" s="40">
      <c r="A2277" s="22" t="inlineStr">
        <is>
          <t>S013</t>
        </is>
      </c>
      <c r="B2277" s="22" t="inlineStr">
        <is>
          <t>BI</t>
        </is>
      </c>
      <c r="C2277" s="22" t="inlineStr">
        <is>
          <t>FC</t>
        </is>
      </c>
      <c r="E2277" s="26" t="n"/>
      <c r="H2277" s="26" t="n"/>
      <c r="L2277" s="26" t="n"/>
    </row>
    <row r="2278" outlineLevel="1" ht="15.75" customHeight="1" s="40">
      <c r="A2278" s="22" t="inlineStr">
        <is>
          <t>S013</t>
        </is>
      </c>
      <c r="B2278" s="22" t="inlineStr">
        <is>
          <t>BI</t>
        </is>
      </c>
      <c r="C2278" s="22" t="inlineStr">
        <is>
          <t>PE</t>
        </is>
      </c>
      <c r="E2278" s="26" t="n"/>
      <c r="H2278" s="26" t="n"/>
      <c r="L2278" s="26" t="n"/>
    </row>
    <row r="2279" outlineLevel="1" ht="15.75" customHeight="1" s="40">
      <c r="A2279" s="22" t="inlineStr">
        <is>
          <t>S013</t>
        </is>
      </c>
      <c r="B2279" s="22" t="inlineStr">
        <is>
          <t>BI</t>
        </is>
      </c>
      <c r="C2279" s="22" t="inlineStr">
        <is>
          <t>SE</t>
        </is>
      </c>
      <c r="E2279" s="26" t="n"/>
      <c r="H2279" s="26" t="n"/>
      <c r="L2279" s="26" t="n"/>
    </row>
    <row r="2280" outlineLevel="1" ht="15.75" customHeight="1" s="40">
      <c r="A2280" s="22" t="inlineStr">
        <is>
          <t>S013</t>
        </is>
      </c>
      <c r="B2280" s="22" t="inlineStr">
        <is>
          <t>BI</t>
        </is>
      </c>
      <c r="C2280" s="22" t="inlineStr">
        <is>
          <t>SI</t>
        </is>
      </c>
      <c r="E2280" s="26" t="n"/>
      <c r="H2280" s="26" t="n"/>
      <c r="L2280" s="26" t="n"/>
    </row>
    <row r="2281" outlineLevel="1" ht="15.75" customHeight="1" s="40">
      <c r="A2281" s="22" t="inlineStr">
        <is>
          <t>S013</t>
        </is>
      </c>
      <c r="B2281" s="22" t="inlineStr">
        <is>
          <t>BI</t>
        </is>
      </c>
      <c r="C2281" s="22" t="inlineStr">
        <is>
          <t>TRA</t>
        </is>
      </c>
      <c r="E2281" s="26" t="n"/>
      <c r="H2281" s="26" t="n"/>
      <c r="L2281" s="26" t="n"/>
    </row>
    <row r="2282" outlineLevel="1" ht="15.75" customHeight="1" s="40">
      <c r="A2282" s="22" t="inlineStr">
        <is>
          <t>S013</t>
        </is>
      </c>
      <c r="B2282" s="22" t="inlineStr">
        <is>
          <t>BI</t>
        </is>
      </c>
      <c r="C2282" s="22" t="inlineStr">
        <is>
          <t>TRU</t>
        </is>
      </c>
      <c r="E2282" s="26" t="n"/>
      <c r="H2282" s="26" t="n"/>
      <c r="L2282" s="26" t="n"/>
    </row>
    <row r="2283" outlineLevel="1" ht="15.75" customHeight="1" s="40">
      <c r="A2283" s="22" t="inlineStr">
        <is>
          <t>S013</t>
        </is>
      </c>
      <c r="B2283" s="22" t="inlineStr">
        <is>
          <t>BI</t>
        </is>
      </c>
      <c r="C2283" s="22" t="inlineStr">
        <is>
          <t>UB</t>
        </is>
      </c>
      <c r="E2283" s="26" t="n"/>
      <c r="H2283" s="26" t="n"/>
      <c r="L2283" s="26" t="n"/>
    </row>
    <row r="2284" outlineLevel="1" ht="15.75" customHeight="1" s="40">
      <c r="A2284" s="22" t="inlineStr">
        <is>
          <t>S013</t>
        </is>
      </c>
      <c r="B2284" s="22" t="inlineStr">
        <is>
          <t>EE</t>
        </is>
      </c>
      <c r="C2284" s="22" t="inlineStr">
        <is>
          <t>FC</t>
        </is>
      </c>
      <c r="E2284" s="26" t="n"/>
      <c r="H2284" s="26" t="n"/>
      <c r="L2284" s="26" t="n"/>
    </row>
    <row r="2285" outlineLevel="1" ht="15.75" customHeight="1" s="40">
      <c r="A2285" s="22" t="inlineStr">
        <is>
          <t>S013</t>
        </is>
      </c>
      <c r="B2285" s="22" t="inlineStr">
        <is>
          <t>EE</t>
        </is>
      </c>
      <c r="C2285" s="22" t="inlineStr">
        <is>
          <t>PE</t>
        </is>
      </c>
      <c r="E2285" s="26" t="n"/>
      <c r="H2285" s="26" t="n"/>
      <c r="L2285" s="26" t="n"/>
    </row>
    <row r="2286" outlineLevel="1" ht="15.75" customHeight="1" s="40">
      <c r="A2286" s="22" t="inlineStr">
        <is>
          <t>S013</t>
        </is>
      </c>
      <c r="B2286" s="22" t="inlineStr">
        <is>
          <t>EE</t>
        </is>
      </c>
      <c r="C2286" s="22" t="inlineStr">
        <is>
          <t>SE</t>
        </is>
      </c>
      <c r="E2286" s="26" t="n"/>
      <c r="H2286" s="26" t="n"/>
      <c r="L2286" s="26" t="n"/>
    </row>
    <row r="2287" outlineLevel="1" ht="15.75" customHeight="1" s="40">
      <c r="A2287" s="22" t="inlineStr">
        <is>
          <t>S013</t>
        </is>
      </c>
      <c r="B2287" s="22" t="inlineStr">
        <is>
          <t>EE</t>
        </is>
      </c>
      <c r="C2287" s="22" t="inlineStr">
        <is>
          <t>SI</t>
        </is>
      </c>
      <c r="E2287" s="26" t="n"/>
      <c r="H2287" s="26" t="n"/>
      <c r="L2287" s="26" t="n"/>
    </row>
    <row r="2288" outlineLevel="1" ht="15.75" customHeight="1" s="40">
      <c r="A2288" s="22" t="inlineStr">
        <is>
          <t>S013</t>
        </is>
      </c>
      <c r="B2288" s="22" t="inlineStr">
        <is>
          <t>EE</t>
        </is>
      </c>
      <c r="C2288" s="22" t="inlineStr">
        <is>
          <t>TRA</t>
        </is>
      </c>
      <c r="E2288" s="26" t="n"/>
      <c r="H2288" s="26" t="n"/>
      <c r="L2288" s="26" t="n"/>
    </row>
    <row r="2289" outlineLevel="1" ht="15.75" customHeight="1" s="40">
      <c r="A2289" s="22" t="inlineStr">
        <is>
          <t>S013</t>
        </is>
      </c>
      <c r="B2289" s="22" t="inlineStr">
        <is>
          <t>EE</t>
        </is>
      </c>
      <c r="C2289" s="22" t="inlineStr">
        <is>
          <t>TRU</t>
        </is>
      </c>
      <c r="E2289" s="26" t="n"/>
      <c r="H2289" s="26" t="n"/>
      <c r="L2289" s="26" t="n"/>
    </row>
    <row r="2290" outlineLevel="1" ht="15.75" customHeight="1" s="40">
      <c r="A2290" s="22" t="inlineStr">
        <is>
          <t>S013</t>
        </is>
      </c>
      <c r="B2290" s="22" t="inlineStr">
        <is>
          <t>EE</t>
        </is>
      </c>
      <c r="C2290" s="22" t="inlineStr">
        <is>
          <t>UB</t>
        </is>
      </c>
      <c r="E2290" s="26" t="n"/>
      <c r="H2290" s="26" t="n"/>
      <c r="L2290" s="26" t="n"/>
    </row>
    <row r="2291" outlineLevel="1" ht="15.75" customHeight="1" s="40">
      <c r="A2291" s="22" t="inlineStr">
        <is>
          <t>S013</t>
        </is>
      </c>
      <c r="B2291" s="22" t="inlineStr">
        <is>
          <t>FC</t>
        </is>
      </c>
      <c r="C2291" s="22" t="inlineStr">
        <is>
          <t>PE</t>
        </is>
      </c>
      <c r="E2291" s="26" t="n"/>
      <c r="H2291" s="26" t="n"/>
      <c r="L2291" s="26" t="n"/>
    </row>
    <row r="2292" outlineLevel="1" ht="15.75" customHeight="1" s="40">
      <c r="A2292" s="22" t="inlineStr">
        <is>
          <t>S013</t>
        </is>
      </c>
      <c r="B2292" s="22" t="inlineStr">
        <is>
          <t>FC</t>
        </is>
      </c>
      <c r="C2292" s="22" t="inlineStr">
        <is>
          <t>SE</t>
        </is>
      </c>
      <c r="E2292" s="26" t="n"/>
      <c r="H2292" s="26" t="n"/>
      <c r="L2292" s="26" t="n"/>
    </row>
    <row r="2293" outlineLevel="1" ht="15.75" customHeight="1" s="40">
      <c r="A2293" s="22" t="inlineStr">
        <is>
          <t>S013</t>
        </is>
      </c>
      <c r="B2293" s="22" t="inlineStr">
        <is>
          <t>FC</t>
        </is>
      </c>
      <c r="C2293" s="22" t="inlineStr">
        <is>
          <t>SI</t>
        </is>
      </c>
      <c r="E2293" s="26" t="n"/>
      <c r="H2293" s="26" t="n"/>
      <c r="L2293" s="26" t="n"/>
    </row>
    <row r="2294" outlineLevel="1" ht="15.75" customHeight="1" s="40">
      <c r="A2294" s="22" t="inlineStr">
        <is>
          <t>S013</t>
        </is>
      </c>
      <c r="B2294" s="22" t="inlineStr">
        <is>
          <t>FC</t>
        </is>
      </c>
      <c r="C2294" s="22" t="inlineStr">
        <is>
          <t>TRA</t>
        </is>
      </c>
      <c r="E2294" s="26" t="n"/>
      <c r="H2294" s="26" t="n"/>
      <c r="L2294" s="26" t="n"/>
    </row>
    <row r="2295" outlineLevel="1" ht="15.75" customHeight="1" s="40">
      <c r="A2295" s="22" t="inlineStr">
        <is>
          <t>S013</t>
        </is>
      </c>
      <c r="B2295" s="22" t="inlineStr">
        <is>
          <t>FC</t>
        </is>
      </c>
      <c r="C2295" s="22" t="inlineStr">
        <is>
          <t>TRU</t>
        </is>
      </c>
      <c r="E2295" s="26" t="n"/>
      <c r="H2295" s="26" t="n"/>
      <c r="L2295" s="26" t="n"/>
    </row>
    <row r="2296" outlineLevel="1" ht="15.75" customHeight="1" s="40">
      <c r="A2296" s="22" t="inlineStr">
        <is>
          <t>S013</t>
        </is>
      </c>
      <c r="B2296" s="22" t="inlineStr">
        <is>
          <t>FC</t>
        </is>
      </c>
      <c r="C2296" s="22" t="inlineStr">
        <is>
          <t>UB</t>
        </is>
      </c>
      <c r="E2296" s="26" t="n"/>
      <c r="H2296" s="26" t="n"/>
      <c r="L2296" s="26" t="n"/>
    </row>
    <row r="2297" outlineLevel="1" ht="15.75" customHeight="1" s="40">
      <c r="A2297" s="22" t="inlineStr">
        <is>
          <t>S013</t>
        </is>
      </c>
      <c r="B2297" s="22" t="inlineStr">
        <is>
          <t>PE</t>
        </is>
      </c>
      <c r="C2297" s="22" t="inlineStr">
        <is>
          <t>SE</t>
        </is>
      </c>
      <c r="E2297" s="26" t="n"/>
      <c r="H2297" s="26" t="n"/>
      <c r="L2297" s="26" t="n"/>
    </row>
    <row r="2298" outlineLevel="1" ht="15.75" customHeight="1" s="40">
      <c r="A2298" s="22" t="inlineStr">
        <is>
          <t>S013</t>
        </is>
      </c>
      <c r="B2298" s="22" t="inlineStr">
        <is>
          <t>PE</t>
        </is>
      </c>
      <c r="C2298" s="22" t="inlineStr">
        <is>
          <t>SI</t>
        </is>
      </c>
      <c r="E2298" s="26" t="n"/>
      <c r="H2298" s="26" t="n"/>
      <c r="L2298" s="26" t="n"/>
    </row>
    <row r="2299" outlineLevel="1" ht="15.75" customHeight="1" s="40">
      <c r="A2299" s="22" t="inlineStr">
        <is>
          <t>S013</t>
        </is>
      </c>
      <c r="B2299" s="22" t="inlineStr">
        <is>
          <t>PE</t>
        </is>
      </c>
      <c r="C2299" s="22" t="inlineStr">
        <is>
          <t>TRA</t>
        </is>
      </c>
      <c r="E2299" s="26" t="n"/>
      <c r="H2299" s="26" t="n"/>
      <c r="L2299" s="26" t="n"/>
    </row>
    <row r="2300" outlineLevel="1" ht="15.75" customHeight="1" s="40">
      <c r="A2300" s="22" t="inlineStr">
        <is>
          <t>S013</t>
        </is>
      </c>
      <c r="B2300" s="22" t="inlineStr">
        <is>
          <t>PE</t>
        </is>
      </c>
      <c r="C2300" s="22" t="inlineStr">
        <is>
          <t>TRU</t>
        </is>
      </c>
      <c r="E2300" s="26" t="n"/>
      <c r="H2300" s="26" t="n"/>
      <c r="L2300" s="26" t="n"/>
    </row>
    <row r="2301" outlineLevel="1" ht="15.75" customHeight="1" s="40">
      <c r="A2301" s="22" t="inlineStr">
        <is>
          <t>S013</t>
        </is>
      </c>
      <c r="B2301" s="22" t="inlineStr">
        <is>
          <t>PE</t>
        </is>
      </c>
      <c r="C2301" s="22" t="inlineStr">
        <is>
          <t>UB</t>
        </is>
      </c>
      <c r="E2301" s="26" t="n"/>
      <c r="H2301" s="26" t="n"/>
      <c r="L2301" s="26" t="n"/>
    </row>
    <row r="2302" outlineLevel="1" ht="15.75" customHeight="1" s="40">
      <c r="A2302" s="22" t="inlineStr">
        <is>
          <t>S013</t>
        </is>
      </c>
      <c r="B2302" s="22" t="inlineStr">
        <is>
          <t>SE</t>
        </is>
      </c>
      <c r="C2302" s="22" t="inlineStr">
        <is>
          <t>SI</t>
        </is>
      </c>
      <c r="E2302" s="26" t="n"/>
      <c r="H2302" s="26" t="n"/>
      <c r="L2302" s="26" t="n"/>
    </row>
    <row r="2303" outlineLevel="1" ht="15.75" customHeight="1" s="40">
      <c r="A2303" s="22" t="inlineStr">
        <is>
          <t>S013</t>
        </is>
      </c>
      <c r="B2303" s="22" t="inlineStr">
        <is>
          <t>SE</t>
        </is>
      </c>
      <c r="C2303" s="22" t="inlineStr">
        <is>
          <t>TRA</t>
        </is>
      </c>
      <c r="E2303" s="26" t="n"/>
      <c r="H2303" s="26" t="n"/>
      <c r="L2303" s="26" t="n"/>
    </row>
    <row r="2304" outlineLevel="1" ht="15.75" customHeight="1" s="40">
      <c r="A2304" s="22" t="inlineStr">
        <is>
          <t>S013</t>
        </is>
      </c>
      <c r="B2304" s="22" t="inlineStr">
        <is>
          <t>SE</t>
        </is>
      </c>
      <c r="C2304" s="22" t="inlineStr">
        <is>
          <t>TRU</t>
        </is>
      </c>
      <c r="E2304" s="26" t="n"/>
      <c r="H2304" s="26" t="n"/>
      <c r="L2304" s="26" t="n"/>
    </row>
    <row r="2305" outlineLevel="1" ht="15.75" customHeight="1" s="40">
      <c r="A2305" s="22" t="inlineStr">
        <is>
          <t>S013</t>
        </is>
      </c>
      <c r="B2305" s="22" t="inlineStr">
        <is>
          <t>SE</t>
        </is>
      </c>
      <c r="C2305" s="22" t="inlineStr">
        <is>
          <t>UB</t>
        </is>
      </c>
      <c r="E2305" s="26" t="n"/>
      <c r="H2305" s="26" t="n"/>
      <c r="L2305" s="26" t="n"/>
    </row>
    <row r="2306" outlineLevel="1" ht="15.75" customHeight="1" s="40">
      <c r="A2306" s="22" t="inlineStr">
        <is>
          <t>S013</t>
        </is>
      </c>
      <c r="B2306" s="22" t="inlineStr">
        <is>
          <t>SI</t>
        </is>
      </c>
      <c r="C2306" s="22" t="inlineStr">
        <is>
          <t>TRA</t>
        </is>
      </c>
      <c r="E2306" s="26" t="n"/>
      <c r="H2306" s="26" t="n"/>
      <c r="L2306" s="26" t="n"/>
    </row>
    <row r="2307" outlineLevel="1" ht="15.75" customHeight="1" s="40">
      <c r="A2307" s="22" t="inlineStr">
        <is>
          <t>S013</t>
        </is>
      </c>
      <c r="B2307" s="22" t="inlineStr">
        <is>
          <t>SI</t>
        </is>
      </c>
      <c r="C2307" s="22" t="inlineStr">
        <is>
          <t>TRU</t>
        </is>
      </c>
      <c r="E2307" s="26" t="n"/>
      <c r="H2307" s="26" t="n"/>
      <c r="L2307" s="26" t="n"/>
    </row>
    <row r="2308" outlineLevel="1" ht="15.75" customHeight="1" s="40">
      <c r="A2308" s="22" t="inlineStr">
        <is>
          <t>S013</t>
        </is>
      </c>
      <c r="B2308" s="22" t="inlineStr">
        <is>
          <t>SI</t>
        </is>
      </c>
      <c r="C2308" s="22" t="inlineStr">
        <is>
          <t>UB</t>
        </is>
      </c>
      <c r="E2308" s="26" t="n"/>
      <c r="H2308" s="26" t="n"/>
      <c r="L2308" s="26" t="n"/>
    </row>
    <row r="2309" outlineLevel="1" ht="15.75" customHeight="1" s="40">
      <c r="A2309" s="22" t="inlineStr">
        <is>
          <t>S013</t>
        </is>
      </c>
      <c r="B2309" s="22" t="inlineStr">
        <is>
          <t>TRA</t>
        </is>
      </c>
      <c r="C2309" s="22" t="inlineStr">
        <is>
          <t>TRU</t>
        </is>
      </c>
      <c r="E2309" s="26" t="n"/>
      <c r="H2309" s="26" t="n"/>
      <c r="L2309" s="26" t="n"/>
    </row>
    <row r="2310" outlineLevel="1" ht="15.75" customHeight="1" s="40">
      <c r="A2310" s="22" t="inlineStr">
        <is>
          <t>S013</t>
        </is>
      </c>
      <c r="B2310" s="22" t="inlineStr">
        <is>
          <t>TRA</t>
        </is>
      </c>
      <c r="C2310" s="22" t="inlineStr">
        <is>
          <t>UB</t>
        </is>
      </c>
      <c r="E2310" s="26" t="n"/>
      <c r="H2310" s="26" t="n"/>
      <c r="L2310" s="26" t="n"/>
    </row>
    <row r="2311" outlineLevel="1" ht="15.75" customHeight="1" s="40">
      <c r="A2311" s="22" t="inlineStr">
        <is>
          <t>S013</t>
        </is>
      </c>
      <c r="B2311" s="22" t="inlineStr">
        <is>
          <t>TRU</t>
        </is>
      </c>
      <c r="C2311" s="22" t="inlineStr">
        <is>
          <t>UB</t>
        </is>
      </c>
      <c r="E2311" s="26" t="n"/>
      <c r="H2311" s="26" t="n"/>
      <c r="L2311" s="26" t="n"/>
    </row>
    <row r="2312" ht="15.75" customHeight="1" s="40">
      <c r="A2312" s="25" t="inlineStr">
        <is>
          <t>S167</t>
        </is>
      </c>
      <c r="B2312" s="25" t="inlineStr">
        <is>
          <t>ANX</t>
        </is>
      </c>
      <c r="C2312" s="25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 ht="15.75" customHeight="1" s="40">
      <c r="A2313" s="22" t="inlineStr">
        <is>
          <t>S167</t>
        </is>
      </c>
      <c r="B2313" s="22" t="inlineStr">
        <is>
          <t>ANX</t>
        </is>
      </c>
      <c r="C2313" s="22" t="inlineStr">
        <is>
          <t>AUT</t>
        </is>
      </c>
      <c r="E2313" s="26" t="n"/>
      <c r="H2313" s="26" t="n"/>
      <c r="L2313" s="26" t="n"/>
    </row>
    <row r="2314" outlineLevel="1" ht="15.75" customHeight="1" s="40">
      <c r="A2314" s="22" t="inlineStr">
        <is>
          <t>S167</t>
        </is>
      </c>
      <c r="B2314" s="22" t="inlineStr">
        <is>
          <t>ANX</t>
        </is>
      </c>
      <c r="C2314" s="22" t="inlineStr">
        <is>
          <t>BI</t>
        </is>
      </c>
      <c r="E2314" s="26" t="n"/>
      <c r="H2314" s="26" t="n"/>
      <c r="L2314" s="26" t="n"/>
    </row>
    <row r="2315" outlineLevel="1" ht="15.75" customHeight="1" s="40">
      <c r="A2315" s="22" t="inlineStr">
        <is>
          <t>S167</t>
        </is>
      </c>
      <c r="B2315" s="22" t="inlineStr">
        <is>
          <t>ANX</t>
        </is>
      </c>
      <c r="C2315" s="22" t="inlineStr">
        <is>
          <t>EE</t>
        </is>
      </c>
      <c r="E2315" s="26" t="n"/>
      <c r="H2315" s="26" t="n"/>
      <c r="L2315" s="26" t="n"/>
    </row>
    <row r="2316" outlineLevel="1" ht="15.75" customHeight="1" s="40">
      <c r="A2316" s="22" t="inlineStr">
        <is>
          <t>S167</t>
        </is>
      </c>
      <c r="B2316" s="22" t="inlineStr">
        <is>
          <t>ANX</t>
        </is>
      </c>
      <c r="C2316" s="22" t="inlineStr">
        <is>
          <t>FC</t>
        </is>
      </c>
      <c r="E2316" s="26" t="n"/>
      <c r="H2316" s="26" t="n"/>
      <c r="L2316" s="26" t="n"/>
    </row>
    <row r="2317" outlineLevel="1" ht="15.75" customHeight="1" s="40">
      <c r="A2317" s="22" t="inlineStr">
        <is>
          <t>S167</t>
        </is>
      </c>
      <c r="B2317" s="22" t="inlineStr">
        <is>
          <t>ANX</t>
        </is>
      </c>
      <c r="C2317" s="22" t="inlineStr">
        <is>
          <t>PE</t>
        </is>
      </c>
      <c r="E2317" s="26" t="n"/>
      <c r="H2317" s="26" t="n"/>
      <c r="L2317" s="26" t="n"/>
    </row>
    <row r="2318" outlineLevel="1" ht="15.75" customHeight="1" s="40">
      <c r="A2318" s="22" t="inlineStr">
        <is>
          <t>S167</t>
        </is>
      </c>
      <c r="B2318" s="22" t="inlineStr">
        <is>
          <t>ANX</t>
        </is>
      </c>
      <c r="C2318" s="22" t="inlineStr">
        <is>
          <t>SE</t>
        </is>
      </c>
      <c r="E2318" s="26" t="n"/>
      <c r="H2318" s="26" t="n"/>
      <c r="L2318" s="26" t="n"/>
    </row>
    <row r="2319" outlineLevel="1" ht="15.75" customHeight="1" s="40">
      <c r="A2319" s="22" t="inlineStr">
        <is>
          <t>S167</t>
        </is>
      </c>
      <c r="B2319" s="22" t="inlineStr">
        <is>
          <t>ANX</t>
        </is>
      </c>
      <c r="C2319" s="22" t="inlineStr">
        <is>
          <t>SI</t>
        </is>
      </c>
      <c r="E2319" s="26" t="n"/>
      <c r="H2319" s="26" t="n"/>
      <c r="L2319" s="26" t="n"/>
    </row>
    <row r="2320" outlineLevel="1" ht="15.75" customHeight="1" s="40">
      <c r="A2320" s="22" t="inlineStr">
        <is>
          <t>S167</t>
        </is>
      </c>
      <c r="B2320" s="22" t="inlineStr">
        <is>
          <t>ANX</t>
        </is>
      </c>
      <c r="C2320" s="22" t="inlineStr">
        <is>
          <t>TRA</t>
        </is>
      </c>
      <c r="E2320" s="26" t="n"/>
      <c r="H2320" s="26" t="n"/>
      <c r="L2320" s="26" t="n"/>
    </row>
    <row r="2321" outlineLevel="1" ht="15.75" customHeight="1" s="40">
      <c r="A2321" s="22" t="inlineStr">
        <is>
          <t>S167</t>
        </is>
      </c>
      <c r="B2321" s="22" t="inlineStr">
        <is>
          <t>ANX</t>
        </is>
      </c>
      <c r="C2321" s="22" t="inlineStr">
        <is>
          <t>TRU</t>
        </is>
      </c>
      <c r="E2321" s="26" t="n"/>
      <c r="H2321" s="26" t="n"/>
      <c r="L2321" s="26" t="n"/>
    </row>
    <row r="2322" outlineLevel="1" ht="15.75" customHeight="1" s="40">
      <c r="A2322" s="22" t="inlineStr">
        <is>
          <t>S167</t>
        </is>
      </c>
      <c r="B2322" s="22" t="inlineStr">
        <is>
          <t>ANX</t>
        </is>
      </c>
      <c r="C2322" s="22" t="inlineStr">
        <is>
          <t>UB</t>
        </is>
      </c>
      <c r="E2322" s="26" t="n"/>
      <c r="H2322" s="26" t="n"/>
      <c r="L2322" s="26" t="n"/>
    </row>
    <row r="2323" outlineLevel="1" ht="15.75" customHeight="1" s="40">
      <c r="A2323" s="22" t="inlineStr">
        <is>
          <t>S167</t>
        </is>
      </c>
      <c r="B2323" s="22" t="inlineStr">
        <is>
          <t>ATT</t>
        </is>
      </c>
      <c r="C2323" s="22" t="inlineStr">
        <is>
          <t>AUT</t>
        </is>
      </c>
      <c r="E2323" s="26" t="n"/>
      <c r="H2323" s="26" t="n"/>
      <c r="L2323" s="26" t="n"/>
    </row>
    <row r="2324" outlineLevel="1" ht="15.75" customHeight="1" s="40">
      <c r="A2324" s="22" t="inlineStr">
        <is>
          <t>S167</t>
        </is>
      </c>
      <c r="B2324" s="22" t="inlineStr">
        <is>
          <t>ATT</t>
        </is>
      </c>
      <c r="C2324" s="22" t="inlineStr">
        <is>
          <t>BI</t>
        </is>
      </c>
      <c r="E2324" s="26" t="n"/>
      <c r="H2324" s="26" t="n"/>
      <c r="L2324" s="26" t="n"/>
    </row>
    <row r="2325" outlineLevel="1" ht="15.75" customHeight="1" s="40">
      <c r="A2325" s="22" t="inlineStr">
        <is>
          <t>S167</t>
        </is>
      </c>
      <c r="B2325" s="22" t="inlineStr">
        <is>
          <t>ATT</t>
        </is>
      </c>
      <c r="C2325" s="22" t="inlineStr">
        <is>
          <t>EE</t>
        </is>
      </c>
      <c r="E2325" s="26" t="n"/>
      <c r="H2325" s="26" t="n"/>
      <c r="L2325" s="26" t="n"/>
    </row>
    <row r="2326" outlineLevel="1" ht="15.75" customHeight="1" s="40">
      <c r="A2326" s="22" t="inlineStr">
        <is>
          <t>S167</t>
        </is>
      </c>
      <c r="B2326" s="22" t="inlineStr">
        <is>
          <t>ATT</t>
        </is>
      </c>
      <c r="C2326" s="22" t="inlineStr">
        <is>
          <t>FC</t>
        </is>
      </c>
      <c r="E2326" s="26" t="n"/>
      <c r="H2326" s="26" t="n"/>
      <c r="L2326" s="26" t="n"/>
    </row>
    <row r="2327" outlineLevel="1" ht="15.75" customHeight="1" s="40">
      <c r="A2327" s="22" t="inlineStr">
        <is>
          <t>S167</t>
        </is>
      </c>
      <c r="B2327" s="22" t="inlineStr">
        <is>
          <t>ATT</t>
        </is>
      </c>
      <c r="C2327" s="22" t="inlineStr">
        <is>
          <t>PE</t>
        </is>
      </c>
      <c r="E2327" s="26" t="n"/>
      <c r="H2327" s="26" t="n"/>
      <c r="L2327" s="26" t="n"/>
    </row>
    <row r="2328" outlineLevel="1" ht="15.75" customHeight="1" s="40">
      <c r="A2328" s="22" t="inlineStr">
        <is>
          <t>S167</t>
        </is>
      </c>
      <c r="B2328" s="22" t="inlineStr">
        <is>
          <t>ATT</t>
        </is>
      </c>
      <c r="C2328" s="22" t="inlineStr">
        <is>
          <t>SE</t>
        </is>
      </c>
      <c r="E2328" s="26" t="n"/>
      <c r="H2328" s="26" t="n"/>
      <c r="L2328" s="26" t="n"/>
    </row>
    <row r="2329" outlineLevel="1" ht="15.75" customHeight="1" s="40">
      <c r="A2329" s="22" t="inlineStr">
        <is>
          <t>S167</t>
        </is>
      </c>
      <c r="B2329" s="22" t="inlineStr">
        <is>
          <t>ATT</t>
        </is>
      </c>
      <c r="C2329" s="22" t="inlineStr">
        <is>
          <t>SI</t>
        </is>
      </c>
      <c r="E2329" s="26" t="n"/>
      <c r="H2329" s="26" t="n"/>
      <c r="L2329" s="26" t="n"/>
    </row>
    <row r="2330" outlineLevel="1" ht="15.75" customHeight="1" s="40">
      <c r="A2330" s="22" t="inlineStr">
        <is>
          <t>S167</t>
        </is>
      </c>
      <c r="B2330" s="22" t="inlineStr">
        <is>
          <t>ATT</t>
        </is>
      </c>
      <c r="C2330" s="22" t="inlineStr">
        <is>
          <t>TRA</t>
        </is>
      </c>
      <c r="E2330" s="26" t="n"/>
      <c r="H2330" s="26" t="n"/>
      <c r="L2330" s="26" t="n"/>
    </row>
    <row r="2331" outlineLevel="1" ht="15.75" customHeight="1" s="40">
      <c r="A2331" s="22" t="inlineStr">
        <is>
          <t>S167</t>
        </is>
      </c>
      <c r="B2331" s="22" t="inlineStr">
        <is>
          <t>ATT</t>
        </is>
      </c>
      <c r="C2331" s="22" t="inlineStr">
        <is>
          <t>TRU</t>
        </is>
      </c>
      <c r="E2331" s="26" t="n"/>
      <c r="H2331" s="26" t="n"/>
      <c r="L2331" s="26" t="n"/>
    </row>
    <row r="2332" outlineLevel="1" ht="15.75" customHeight="1" s="40">
      <c r="A2332" s="22" t="inlineStr">
        <is>
          <t>S167</t>
        </is>
      </c>
      <c r="B2332" s="22" t="inlineStr">
        <is>
          <t>ATT</t>
        </is>
      </c>
      <c r="C2332" s="22" t="inlineStr">
        <is>
          <t>UB</t>
        </is>
      </c>
      <c r="E2332" s="26" t="n"/>
      <c r="H2332" s="26" t="n"/>
      <c r="L2332" s="26" t="n"/>
    </row>
    <row r="2333" outlineLevel="1" ht="15.75" customHeight="1" s="40">
      <c r="A2333" s="22" t="inlineStr">
        <is>
          <t>S167</t>
        </is>
      </c>
      <c r="B2333" s="22" t="inlineStr">
        <is>
          <t>AUT</t>
        </is>
      </c>
      <c r="C2333" s="22" t="inlineStr">
        <is>
          <t>BI</t>
        </is>
      </c>
      <c r="E2333" s="26" t="n"/>
      <c r="H2333" s="26" t="n"/>
      <c r="L2333" s="26" t="n"/>
    </row>
    <row r="2334" outlineLevel="1" ht="15.75" customHeight="1" s="40">
      <c r="A2334" s="22" t="inlineStr">
        <is>
          <t>S167</t>
        </is>
      </c>
      <c r="B2334" s="22" t="inlineStr">
        <is>
          <t>AUT</t>
        </is>
      </c>
      <c r="C2334" s="22" t="inlineStr">
        <is>
          <t>EE</t>
        </is>
      </c>
      <c r="E2334" s="26" t="n"/>
      <c r="H2334" s="26" t="n"/>
      <c r="L2334" s="26" t="n"/>
    </row>
    <row r="2335" outlineLevel="1" ht="15.75" customHeight="1" s="40">
      <c r="A2335" s="22" t="inlineStr">
        <is>
          <t>S167</t>
        </is>
      </c>
      <c r="B2335" s="22" t="inlineStr">
        <is>
          <t>AUT</t>
        </is>
      </c>
      <c r="C2335" s="22" t="inlineStr">
        <is>
          <t>FC</t>
        </is>
      </c>
      <c r="E2335" s="26" t="n"/>
      <c r="H2335" s="26" t="n"/>
      <c r="L2335" s="26" t="n"/>
    </row>
    <row r="2336" outlineLevel="1" ht="15.75" customHeight="1" s="40">
      <c r="A2336" s="22" t="inlineStr">
        <is>
          <t>S167</t>
        </is>
      </c>
      <c r="B2336" s="22" t="inlineStr">
        <is>
          <t>AUT</t>
        </is>
      </c>
      <c r="C2336" s="22" t="inlineStr">
        <is>
          <t>PE</t>
        </is>
      </c>
      <c r="E2336" s="26" t="n"/>
      <c r="H2336" s="26" t="n"/>
      <c r="L2336" s="26" t="n"/>
    </row>
    <row r="2337" outlineLevel="1" ht="15.75" customHeight="1" s="40">
      <c r="A2337" s="22" t="inlineStr">
        <is>
          <t>S167</t>
        </is>
      </c>
      <c r="B2337" s="22" t="inlineStr">
        <is>
          <t>AUT</t>
        </is>
      </c>
      <c r="C2337" s="22" t="inlineStr">
        <is>
          <t>SE</t>
        </is>
      </c>
      <c r="E2337" s="26" t="n"/>
      <c r="H2337" s="26" t="n"/>
      <c r="L2337" s="26" t="n"/>
    </row>
    <row r="2338" outlineLevel="1" ht="15.75" customHeight="1" s="40">
      <c r="A2338" s="22" t="inlineStr">
        <is>
          <t>S167</t>
        </is>
      </c>
      <c r="B2338" s="22" t="inlineStr">
        <is>
          <t>AUT</t>
        </is>
      </c>
      <c r="C2338" s="22" t="inlineStr">
        <is>
          <t>SI</t>
        </is>
      </c>
      <c r="E2338" s="26" t="n"/>
      <c r="H2338" s="26" t="n"/>
      <c r="L2338" s="26" t="n"/>
    </row>
    <row r="2339" outlineLevel="1" ht="15.75" customHeight="1" s="40">
      <c r="A2339" s="22" t="inlineStr">
        <is>
          <t>S167</t>
        </is>
      </c>
      <c r="B2339" s="22" t="inlineStr">
        <is>
          <t>AUT</t>
        </is>
      </c>
      <c r="C2339" s="22" t="inlineStr">
        <is>
          <t>TRA</t>
        </is>
      </c>
      <c r="E2339" s="26" t="n"/>
      <c r="H2339" s="26" t="n"/>
      <c r="L2339" s="26" t="n"/>
    </row>
    <row r="2340" outlineLevel="1" ht="15.75" customHeight="1" s="40">
      <c r="A2340" s="22" t="inlineStr">
        <is>
          <t>S167</t>
        </is>
      </c>
      <c r="B2340" s="22" t="inlineStr">
        <is>
          <t>AUT</t>
        </is>
      </c>
      <c r="C2340" s="22" t="inlineStr">
        <is>
          <t>TRU</t>
        </is>
      </c>
      <c r="E2340" s="26" t="n"/>
      <c r="H2340" s="26" t="n"/>
      <c r="L2340" s="26" t="n"/>
    </row>
    <row r="2341" outlineLevel="1" ht="15.75" customHeight="1" s="40">
      <c r="A2341" s="22" t="inlineStr">
        <is>
          <t>S167</t>
        </is>
      </c>
      <c r="B2341" s="22" t="inlineStr">
        <is>
          <t>AUT</t>
        </is>
      </c>
      <c r="C2341" s="22" t="inlineStr">
        <is>
          <t>UB</t>
        </is>
      </c>
      <c r="E2341" s="26" t="n"/>
      <c r="H2341" s="26" t="n"/>
      <c r="L2341" s="26" t="n"/>
    </row>
    <row r="2342" outlineLevel="1" ht="15.75" customHeight="1" s="40">
      <c r="A2342" s="22" t="inlineStr">
        <is>
          <t>S167</t>
        </is>
      </c>
      <c r="B2342" s="22" t="inlineStr">
        <is>
          <t>BI</t>
        </is>
      </c>
      <c r="C2342" s="22" t="inlineStr">
        <is>
          <t>EE</t>
        </is>
      </c>
      <c r="E2342" s="26" t="n"/>
      <c r="H2342" s="26" t="n"/>
      <c r="L2342" s="26" t="n"/>
    </row>
    <row r="2343" outlineLevel="1" ht="15.75" customHeight="1" s="40">
      <c r="A2343" s="22" t="inlineStr">
        <is>
          <t>S167</t>
        </is>
      </c>
      <c r="B2343" s="22" t="inlineStr">
        <is>
          <t>BI</t>
        </is>
      </c>
      <c r="C2343" s="22" t="inlineStr">
        <is>
          <t>FC</t>
        </is>
      </c>
      <c r="E2343" s="26" t="n"/>
      <c r="H2343" s="26" t="n"/>
      <c r="L2343" s="26" t="n"/>
    </row>
    <row r="2344" outlineLevel="1" ht="15.75" customHeight="1" s="40">
      <c r="A2344" s="22" t="inlineStr">
        <is>
          <t>S167</t>
        </is>
      </c>
      <c r="B2344" s="22" t="inlineStr">
        <is>
          <t>BI</t>
        </is>
      </c>
      <c r="C2344" s="22" t="inlineStr">
        <is>
          <t>PE</t>
        </is>
      </c>
      <c r="E2344" s="26" t="n"/>
      <c r="H2344" s="26" t="n"/>
      <c r="L2344" s="26" t="n"/>
    </row>
    <row r="2345" outlineLevel="1" ht="15.75" customHeight="1" s="40">
      <c r="A2345" s="22" t="inlineStr">
        <is>
          <t>S167</t>
        </is>
      </c>
      <c r="B2345" s="22" t="inlineStr">
        <is>
          <t>BI</t>
        </is>
      </c>
      <c r="C2345" s="22" t="inlineStr">
        <is>
          <t>SE</t>
        </is>
      </c>
      <c r="E2345" s="26" t="n"/>
      <c r="H2345" s="26" t="n"/>
      <c r="L2345" s="26" t="n"/>
    </row>
    <row r="2346" outlineLevel="1" ht="15.75" customHeight="1" s="40">
      <c r="A2346" s="22" t="inlineStr">
        <is>
          <t>S167</t>
        </is>
      </c>
      <c r="B2346" s="22" t="inlineStr">
        <is>
          <t>BI</t>
        </is>
      </c>
      <c r="C2346" s="22" t="inlineStr">
        <is>
          <t>SI</t>
        </is>
      </c>
      <c r="E2346" s="26" t="n"/>
      <c r="H2346" s="26" t="n"/>
      <c r="L2346" s="26" t="n"/>
    </row>
    <row r="2347" outlineLevel="1" ht="15.75" customHeight="1" s="40">
      <c r="A2347" s="22" t="inlineStr">
        <is>
          <t>S167</t>
        </is>
      </c>
      <c r="B2347" s="22" t="inlineStr">
        <is>
          <t>BI</t>
        </is>
      </c>
      <c r="C2347" s="22" t="inlineStr">
        <is>
          <t>TRA</t>
        </is>
      </c>
      <c r="E2347" s="26" t="n"/>
      <c r="H2347" s="26" t="n"/>
      <c r="L2347" s="26" t="n"/>
    </row>
    <row r="2348" outlineLevel="1" ht="15.75" customHeight="1" s="40">
      <c r="A2348" s="22" t="inlineStr">
        <is>
          <t>S167</t>
        </is>
      </c>
      <c r="B2348" s="22" t="inlineStr">
        <is>
          <t>BI</t>
        </is>
      </c>
      <c r="C2348" s="22" t="inlineStr">
        <is>
          <t>TRU</t>
        </is>
      </c>
      <c r="E2348" s="26" t="n"/>
      <c r="H2348" s="26" t="n"/>
      <c r="L2348" s="26" t="n"/>
    </row>
    <row r="2349" outlineLevel="1" ht="15.75" customHeight="1" s="40">
      <c r="A2349" s="22" t="inlineStr">
        <is>
          <t>S167</t>
        </is>
      </c>
      <c r="B2349" s="22" t="inlineStr">
        <is>
          <t>BI</t>
        </is>
      </c>
      <c r="C2349" s="22" t="inlineStr">
        <is>
          <t>UB</t>
        </is>
      </c>
      <c r="E2349" s="26" t="n"/>
      <c r="H2349" s="26" t="n"/>
      <c r="L2349" s="26" t="n"/>
    </row>
    <row r="2350" outlineLevel="1" ht="15.75" customHeight="1" s="40">
      <c r="A2350" s="22" t="inlineStr">
        <is>
          <t>S167</t>
        </is>
      </c>
      <c r="B2350" s="22" t="inlineStr">
        <is>
          <t>EE</t>
        </is>
      </c>
      <c r="C2350" s="22" t="inlineStr">
        <is>
          <t>FC</t>
        </is>
      </c>
      <c r="E2350" s="26" t="n"/>
      <c r="H2350" s="26" t="n"/>
      <c r="L2350" s="26" t="n"/>
    </row>
    <row r="2351" outlineLevel="1" ht="15.75" customHeight="1" s="40">
      <c r="A2351" s="22" t="inlineStr">
        <is>
          <t>S167</t>
        </is>
      </c>
      <c r="B2351" s="22" t="inlineStr">
        <is>
          <t>EE</t>
        </is>
      </c>
      <c r="C2351" s="22" t="inlineStr">
        <is>
          <t>PE</t>
        </is>
      </c>
      <c r="E2351" s="26" t="n"/>
      <c r="H2351" s="26" t="n"/>
      <c r="L2351" s="26" t="n"/>
    </row>
    <row r="2352" outlineLevel="1" ht="15.75" customHeight="1" s="40">
      <c r="A2352" s="22" t="inlineStr">
        <is>
          <t>S167</t>
        </is>
      </c>
      <c r="B2352" s="22" t="inlineStr">
        <is>
          <t>EE</t>
        </is>
      </c>
      <c r="C2352" s="22" t="inlineStr">
        <is>
          <t>SE</t>
        </is>
      </c>
      <c r="E2352" s="26" t="n"/>
      <c r="H2352" s="26" t="n"/>
      <c r="L2352" s="26" t="n"/>
    </row>
    <row r="2353" outlineLevel="1" ht="15.75" customHeight="1" s="40">
      <c r="A2353" s="22" t="inlineStr">
        <is>
          <t>S167</t>
        </is>
      </c>
      <c r="B2353" s="22" t="inlineStr">
        <is>
          <t>EE</t>
        </is>
      </c>
      <c r="C2353" s="22" t="inlineStr">
        <is>
          <t>SI</t>
        </is>
      </c>
      <c r="E2353" s="26" t="n"/>
      <c r="H2353" s="26" t="n"/>
      <c r="L2353" s="26" t="n"/>
    </row>
    <row r="2354" outlineLevel="1" ht="15.75" customHeight="1" s="40">
      <c r="A2354" s="22" t="inlineStr">
        <is>
          <t>S167</t>
        </is>
      </c>
      <c r="B2354" s="22" t="inlineStr">
        <is>
          <t>EE</t>
        </is>
      </c>
      <c r="C2354" s="22" t="inlineStr">
        <is>
          <t>TRA</t>
        </is>
      </c>
      <c r="E2354" s="26" t="n"/>
      <c r="H2354" s="26" t="n"/>
      <c r="L2354" s="26" t="n"/>
    </row>
    <row r="2355" outlineLevel="1" ht="15.75" customHeight="1" s="40">
      <c r="A2355" s="22" t="inlineStr">
        <is>
          <t>S167</t>
        </is>
      </c>
      <c r="B2355" s="22" t="inlineStr">
        <is>
          <t>EE</t>
        </is>
      </c>
      <c r="C2355" s="22" t="inlineStr">
        <is>
          <t>TRU</t>
        </is>
      </c>
      <c r="E2355" s="26" t="n"/>
      <c r="H2355" s="26" t="n"/>
      <c r="L2355" s="26" t="n"/>
    </row>
    <row r="2356" outlineLevel="1" ht="15.75" customHeight="1" s="40">
      <c r="A2356" s="22" t="inlineStr">
        <is>
          <t>S167</t>
        </is>
      </c>
      <c r="B2356" s="22" t="inlineStr">
        <is>
          <t>EE</t>
        </is>
      </c>
      <c r="C2356" s="22" t="inlineStr">
        <is>
          <t>UB</t>
        </is>
      </c>
      <c r="E2356" s="26" t="n"/>
      <c r="H2356" s="26" t="n"/>
      <c r="L2356" s="26" t="n"/>
    </row>
    <row r="2357" outlineLevel="1" ht="15.75" customHeight="1" s="40">
      <c r="A2357" s="22" t="inlineStr">
        <is>
          <t>S167</t>
        </is>
      </c>
      <c r="B2357" s="22" t="inlineStr">
        <is>
          <t>FC</t>
        </is>
      </c>
      <c r="C2357" s="22" t="inlineStr">
        <is>
          <t>PE</t>
        </is>
      </c>
      <c r="E2357" s="26" t="n"/>
      <c r="H2357" s="26" t="n"/>
      <c r="L2357" s="26" t="n"/>
    </row>
    <row r="2358" outlineLevel="1" ht="15.75" customHeight="1" s="40">
      <c r="A2358" s="22" t="inlineStr">
        <is>
          <t>S167</t>
        </is>
      </c>
      <c r="B2358" s="22" t="inlineStr">
        <is>
          <t>FC</t>
        </is>
      </c>
      <c r="C2358" s="22" t="inlineStr">
        <is>
          <t>SE</t>
        </is>
      </c>
      <c r="E2358" s="26" t="n"/>
      <c r="H2358" s="26" t="n"/>
      <c r="L2358" s="26" t="n"/>
    </row>
    <row r="2359" outlineLevel="1" ht="15.75" customHeight="1" s="40">
      <c r="A2359" s="22" t="inlineStr">
        <is>
          <t>S167</t>
        </is>
      </c>
      <c r="B2359" s="22" t="inlineStr">
        <is>
          <t>FC</t>
        </is>
      </c>
      <c r="C2359" s="22" t="inlineStr">
        <is>
          <t>SI</t>
        </is>
      </c>
      <c r="E2359" s="26" t="n"/>
      <c r="H2359" s="26" t="n"/>
      <c r="L2359" s="26" t="n"/>
    </row>
    <row r="2360" outlineLevel="1" ht="15.75" customHeight="1" s="40">
      <c r="A2360" s="22" t="inlineStr">
        <is>
          <t>S167</t>
        </is>
      </c>
      <c r="B2360" s="22" t="inlineStr">
        <is>
          <t>FC</t>
        </is>
      </c>
      <c r="C2360" s="22" t="inlineStr">
        <is>
          <t>TRA</t>
        </is>
      </c>
      <c r="E2360" s="26" t="n"/>
      <c r="H2360" s="26" t="n"/>
      <c r="L2360" s="26" t="n"/>
    </row>
    <row r="2361" outlineLevel="1" ht="15.75" customHeight="1" s="40">
      <c r="A2361" s="22" t="inlineStr">
        <is>
          <t>S167</t>
        </is>
      </c>
      <c r="B2361" s="22" t="inlineStr">
        <is>
          <t>FC</t>
        </is>
      </c>
      <c r="C2361" s="22" t="inlineStr">
        <is>
          <t>TRU</t>
        </is>
      </c>
      <c r="E2361" s="26" t="n"/>
      <c r="H2361" s="26" t="n"/>
      <c r="L2361" s="26" t="n"/>
    </row>
    <row r="2362" outlineLevel="1" ht="15.75" customHeight="1" s="40">
      <c r="A2362" s="22" t="inlineStr">
        <is>
          <t>S167</t>
        </is>
      </c>
      <c r="B2362" s="22" t="inlineStr">
        <is>
          <t>FC</t>
        </is>
      </c>
      <c r="C2362" s="22" t="inlineStr">
        <is>
          <t>UB</t>
        </is>
      </c>
      <c r="E2362" s="26" t="n"/>
      <c r="H2362" s="26" t="n"/>
      <c r="L2362" s="26" t="n"/>
    </row>
    <row r="2363" outlineLevel="1" ht="15.75" customHeight="1" s="40">
      <c r="A2363" s="22" t="inlineStr">
        <is>
          <t>S167</t>
        </is>
      </c>
      <c r="B2363" s="22" t="inlineStr">
        <is>
          <t>PE</t>
        </is>
      </c>
      <c r="C2363" s="22" t="inlineStr">
        <is>
          <t>SE</t>
        </is>
      </c>
      <c r="E2363" s="26" t="n"/>
      <c r="H2363" s="26" t="n"/>
      <c r="L2363" s="26" t="n"/>
    </row>
    <row r="2364" outlineLevel="1" ht="15.75" customHeight="1" s="40">
      <c r="A2364" s="22" t="inlineStr">
        <is>
          <t>S167</t>
        </is>
      </c>
      <c r="B2364" s="22" t="inlineStr">
        <is>
          <t>PE</t>
        </is>
      </c>
      <c r="C2364" s="22" t="inlineStr">
        <is>
          <t>SI</t>
        </is>
      </c>
      <c r="E2364" s="26" t="n"/>
      <c r="H2364" s="26" t="n"/>
      <c r="L2364" s="26" t="n"/>
    </row>
    <row r="2365" outlineLevel="1" ht="15.75" customHeight="1" s="40">
      <c r="A2365" s="22" t="inlineStr">
        <is>
          <t>S167</t>
        </is>
      </c>
      <c r="B2365" s="22" t="inlineStr">
        <is>
          <t>PE</t>
        </is>
      </c>
      <c r="C2365" s="22" t="inlineStr">
        <is>
          <t>TRA</t>
        </is>
      </c>
      <c r="E2365" s="26" t="n"/>
      <c r="H2365" s="26" t="n"/>
      <c r="L2365" s="26" t="n"/>
    </row>
    <row r="2366" outlineLevel="1" ht="15.75" customHeight="1" s="40">
      <c r="A2366" s="22" t="inlineStr">
        <is>
          <t>S167</t>
        </is>
      </c>
      <c r="B2366" s="22" t="inlineStr">
        <is>
          <t>PE</t>
        </is>
      </c>
      <c r="C2366" s="22" t="inlineStr">
        <is>
          <t>TRU</t>
        </is>
      </c>
      <c r="E2366" s="26" t="n"/>
      <c r="H2366" s="26" t="n"/>
      <c r="L2366" s="26" t="n"/>
    </row>
    <row r="2367" outlineLevel="1" ht="15.75" customHeight="1" s="40">
      <c r="A2367" s="22" t="inlineStr">
        <is>
          <t>S167</t>
        </is>
      </c>
      <c r="B2367" s="22" t="inlineStr">
        <is>
          <t>PE</t>
        </is>
      </c>
      <c r="C2367" s="22" t="inlineStr">
        <is>
          <t>UB</t>
        </is>
      </c>
      <c r="E2367" s="26" t="n"/>
      <c r="H2367" s="26" t="n"/>
      <c r="L2367" s="26" t="n"/>
    </row>
    <row r="2368" outlineLevel="1" ht="15.75" customHeight="1" s="40">
      <c r="A2368" s="22" t="inlineStr">
        <is>
          <t>S167</t>
        </is>
      </c>
      <c r="B2368" s="22" t="inlineStr">
        <is>
          <t>SE</t>
        </is>
      </c>
      <c r="C2368" s="22" t="inlineStr">
        <is>
          <t>SI</t>
        </is>
      </c>
      <c r="E2368" s="26" t="n"/>
      <c r="H2368" s="26" t="n"/>
      <c r="L2368" s="26" t="n"/>
    </row>
    <row r="2369" outlineLevel="1" ht="15.75" customHeight="1" s="40">
      <c r="A2369" s="22" t="inlineStr">
        <is>
          <t>S167</t>
        </is>
      </c>
      <c r="B2369" s="22" t="inlineStr">
        <is>
          <t>SE</t>
        </is>
      </c>
      <c r="C2369" s="22" t="inlineStr">
        <is>
          <t>TRA</t>
        </is>
      </c>
      <c r="E2369" s="26" t="n"/>
      <c r="H2369" s="26" t="n"/>
      <c r="L2369" s="26" t="n"/>
    </row>
    <row r="2370" outlineLevel="1" ht="15.75" customHeight="1" s="40">
      <c r="A2370" s="22" t="inlineStr">
        <is>
          <t>S167</t>
        </is>
      </c>
      <c r="B2370" s="22" t="inlineStr">
        <is>
          <t>SE</t>
        </is>
      </c>
      <c r="C2370" s="22" t="inlineStr">
        <is>
          <t>TRU</t>
        </is>
      </c>
      <c r="E2370" s="26" t="n"/>
      <c r="H2370" s="26" t="n"/>
      <c r="L2370" s="26" t="n"/>
    </row>
    <row r="2371" outlineLevel="1" ht="15.75" customHeight="1" s="40">
      <c r="A2371" s="22" t="inlineStr">
        <is>
          <t>S167</t>
        </is>
      </c>
      <c r="B2371" s="22" t="inlineStr">
        <is>
          <t>SE</t>
        </is>
      </c>
      <c r="C2371" s="22" t="inlineStr">
        <is>
          <t>UB</t>
        </is>
      </c>
      <c r="E2371" s="26" t="n"/>
      <c r="H2371" s="26" t="n"/>
      <c r="L2371" s="26" t="n"/>
    </row>
    <row r="2372" outlineLevel="1" ht="15.75" customHeight="1" s="40">
      <c r="A2372" s="22" t="inlineStr">
        <is>
          <t>S167</t>
        </is>
      </c>
      <c r="B2372" s="22" t="inlineStr">
        <is>
          <t>SI</t>
        </is>
      </c>
      <c r="C2372" s="22" t="inlineStr">
        <is>
          <t>TRA</t>
        </is>
      </c>
      <c r="E2372" s="26" t="n"/>
      <c r="H2372" s="26" t="n"/>
      <c r="L2372" s="26" t="n"/>
    </row>
    <row r="2373" outlineLevel="1" ht="15.75" customHeight="1" s="40">
      <c r="A2373" s="22" t="inlineStr">
        <is>
          <t>S167</t>
        </is>
      </c>
      <c r="B2373" s="22" t="inlineStr">
        <is>
          <t>SI</t>
        </is>
      </c>
      <c r="C2373" s="22" t="inlineStr">
        <is>
          <t>TRU</t>
        </is>
      </c>
      <c r="E2373" s="26" t="n"/>
      <c r="H2373" s="26" t="n"/>
      <c r="L2373" s="26" t="n"/>
    </row>
    <row r="2374" outlineLevel="1" ht="15.75" customHeight="1" s="40">
      <c r="A2374" s="22" t="inlineStr">
        <is>
          <t>S167</t>
        </is>
      </c>
      <c r="B2374" s="22" t="inlineStr">
        <is>
          <t>SI</t>
        </is>
      </c>
      <c r="C2374" s="22" t="inlineStr">
        <is>
          <t>UB</t>
        </is>
      </c>
      <c r="E2374" s="26" t="n"/>
      <c r="H2374" s="26" t="n"/>
      <c r="L2374" s="26" t="n"/>
    </row>
    <row r="2375" outlineLevel="1" ht="15.75" customHeight="1" s="40">
      <c r="A2375" s="22" t="inlineStr">
        <is>
          <t>S167</t>
        </is>
      </c>
      <c r="B2375" s="22" t="inlineStr">
        <is>
          <t>TRA</t>
        </is>
      </c>
      <c r="C2375" s="22" t="inlineStr">
        <is>
          <t>TRU</t>
        </is>
      </c>
      <c r="E2375" s="26" t="n"/>
      <c r="H2375" s="26" t="n"/>
      <c r="L2375" s="26" t="n"/>
    </row>
    <row r="2376" outlineLevel="1" ht="15.75" customHeight="1" s="40">
      <c r="A2376" s="22" t="inlineStr">
        <is>
          <t>S167</t>
        </is>
      </c>
      <c r="B2376" s="22" t="inlineStr">
        <is>
          <t>TRA</t>
        </is>
      </c>
      <c r="C2376" s="22" t="inlineStr">
        <is>
          <t>UB</t>
        </is>
      </c>
      <c r="E2376" s="26" t="n"/>
      <c r="H2376" s="26" t="n"/>
      <c r="L2376" s="26" t="n"/>
    </row>
    <row r="2377" outlineLevel="1" ht="15.75" customHeight="1" s="40">
      <c r="A2377" s="22" t="inlineStr">
        <is>
          <t>S167</t>
        </is>
      </c>
      <c r="B2377" s="22" t="inlineStr">
        <is>
          <t>TRU</t>
        </is>
      </c>
      <c r="C2377" s="22" t="inlineStr">
        <is>
          <t>UB</t>
        </is>
      </c>
      <c r="E2377" s="26" t="n"/>
      <c r="H2377" s="26" t="n"/>
      <c r="L2377" s="26" t="n"/>
    </row>
    <row r="2378" ht="15.75" customHeight="1" s="40">
      <c r="A2378" s="25" t="inlineStr">
        <is>
          <t>S198</t>
        </is>
      </c>
      <c r="B2378" s="25" t="inlineStr">
        <is>
          <t>ANX</t>
        </is>
      </c>
      <c r="C2378" s="25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 ht="15.75" customHeight="1" s="40">
      <c r="A2379" s="22" t="inlineStr">
        <is>
          <t>S198</t>
        </is>
      </c>
      <c r="B2379" s="22" t="inlineStr">
        <is>
          <t>ANX</t>
        </is>
      </c>
      <c r="C2379" s="22" t="inlineStr">
        <is>
          <t>AUT</t>
        </is>
      </c>
      <c r="E2379" s="26" t="n"/>
      <c r="H2379" s="26" t="n"/>
      <c r="L2379" s="26" t="n"/>
    </row>
    <row r="2380" outlineLevel="1" ht="15.75" customHeight="1" s="40">
      <c r="A2380" s="22" t="inlineStr">
        <is>
          <t>S198</t>
        </is>
      </c>
      <c r="B2380" s="22" t="inlineStr">
        <is>
          <t>ANX</t>
        </is>
      </c>
      <c r="C2380" s="22" t="inlineStr">
        <is>
          <t>BI</t>
        </is>
      </c>
      <c r="E2380" s="26" t="n"/>
      <c r="H2380" s="26" t="n"/>
      <c r="L2380" s="26" t="n"/>
    </row>
    <row r="2381" outlineLevel="1" ht="15.75" customHeight="1" s="40">
      <c r="A2381" s="22" t="inlineStr">
        <is>
          <t>S198</t>
        </is>
      </c>
      <c r="B2381" s="22" t="inlineStr">
        <is>
          <t>ANX</t>
        </is>
      </c>
      <c r="C2381" s="22" t="inlineStr">
        <is>
          <t>EE</t>
        </is>
      </c>
      <c r="E2381" s="26" t="n"/>
      <c r="H2381" s="26" t="n"/>
      <c r="L2381" s="26" t="n"/>
    </row>
    <row r="2382" outlineLevel="1" ht="15.75" customHeight="1" s="40">
      <c r="A2382" s="22" t="inlineStr">
        <is>
          <t>S198</t>
        </is>
      </c>
      <c r="B2382" s="22" t="inlineStr">
        <is>
          <t>ANX</t>
        </is>
      </c>
      <c r="C2382" s="22" t="inlineStr">
        <is>
          <t>FC</t>
        </is>
      </c>
      <c r="E2382" s="26" t="n"/>
      <c r="H2382" s="26" t="n"/>
      <c r="L2382" s="26" t="n"/>
    </row>
    <row r="2383" outlineLevel="1" ht="15.75" customHeight="1" s="40">
      <c r="A2383" s="22" t="inlineStr">
        <is>
          <t>S198</t>
        </is>
      </c>
      <c r="B2383" s="22" t="inlineStr">
        <is>
          <t>ANX</t>
        </is>
      </c>
      <c r="C2383" s="22" t="inlineStr">
        <is>
          <t>PE</t>
        </is>
      </c>
      <c r="E2383" s="26" t="n"/>
      <c r="H2383" s="26" t="n"/>
      <c r="L2383" s="26" t="n"/>
    </row>
    <row r="2384" outlineLevel="1" ht="15.75" customHeight="1" s="40">
      <c r="A2384" s="22" t="inlineStr">
        <is>
          <t>S198</t>
        </is>
      </c>
      <c r="B2384" s="22" t="inlineStr">
        <is>
          <t>ANX</t>
        </is>
      </c>
      <c r="C2384" s="22" t="inlineStr">
        <is>
          <t>SE</t>
        </is>
      </c>
      <c r="E2384" s="26" t="n"/>
      <c r="H2384" s="26" t="n"/>
      <c r="L2384" s="26" t="n"/>
    </row>
    <row r="2385" outlineLevel="1" ht="15.75" customHeight="1" s="40">
      <c r="A2385" s="22" t="inlineStr">
        <is>
          <t>S198</t>
        </is>
      </c>
      <c r="B2385" s="22" t="inlineStr">
        <is>
          <t>ANX</t>
        </is>
      </c>
      <c r="C2385" s="22" t="inlineStr">
        <is>
          <t>SI</t>
        </is>
      </c>
      <c r="E2385" s="26" t="n"/>
      <c r="H2385" s="26" t="n"/>
      <c r="L2385" s="26" t="n"/>
    </row>
    <row r="2386" outlineLevel="1" ht="15.75" customHeight="1" s="40">
      <c r="A2386" s="22" t="inlineStr">
        <is>
          <t>S198</t>
        </is>
      </c>
      <c r="B2386" s="22" t="inlineStr">
        <is>
          <t>ANX</t>
        </is>
      </c>
      <c r="C2386" s="22" t="inlineStr">
        <is>
          <t>TRA</t>
        </is>
      </c>
      <c r="E2386" s="26" t="n"/>
      <c r="H2386" s="26" t="n"/>
      <c r="L2386" s="26" t="n"/>
    </row>
    <row r="2387" outlineLevel="1" ht="15.75" customHeight="1" s="40">
      <c r="A2387" s="22" t="inlineStr">
        <is>
          <t>S198</t>
        </is>
      </c>
      <c r="B2387" s="22" t="inlineStr">
        <is>
          <t>ANX</t>
        </is>
      </c>
      <c r="C2387" s="22" t="inlineStr">
        <is>
          <t>TRU</t>
        </is>
      </c>
      <c r="E2387" s="26" t="n"/>
      <c r="H2387" s="26" t="n"/>
      <c r="L2387" s="26" t="n"/>
    </row>
    <row r="2388" outlineLevel="1" ht="15.75" customHeight="1" s="40">
      <c r="A2388" s="22" t="inlineStr">
        <is>
          <t>S198</t>
        </is>
      </c>
      <c r="B2388" s="22" t="inlineStr">
        <is>
          <t>ANX</t>
        </is>
      </c>
      <c r="C2388" s="22" t="inlineStr">
        <is>
          <t>UB</t>
        </is>
      </c>
      <c r="E2388" s="26" t="n"/>
      <c r="H2388" s="26" t="n"/>
      <c r="L2388" s="26" t="n"/>
    </row>
    <row r="2389" outlineLevel="1" ht="15.75" customHeight="1" s="40">
      <c r="A2389" s="22" t="inlineStr">
        <is>
          <t>S198</t>
        </is>
      </c>
      <c r="B2389" s="22" t="inlineStr">
        <is>
          <t>ATT</t>
        </is>
      </c>
      <c r="C2389" s="22" t="inlineStr">
        <is>
          <t>AUT</t>
        </is>
      </c>
      <c r="E2389" s="26" t="n"/>
      <c r="H2389" s="26" t="n"/>
      <c r="L2389" s="26" t="n"/>
    </row>
    <row r="2390" outlineLevel="1" ht="15.75" customHeight="1" s="40">
      <c r="A2390" s="22" t="inlineStr">
        <is>
          <t>S198</t>
        </is>
      </c>
      <c r="B2390" s="22" t="inlineStr">
        <is>
          <t>ATT</t>
        </is>
      </c>
      <c r="C2390" s="22" t="inlineStr">
        <is>
          <t>BI</t>
        </is>
      </c>
      <c r="E2390" s="26" t="n"/>
      <c r="H2390" s="26" t="n"/>
      <c r="L2390" s="26" t="n"/>
    </row>
    <row r="2391" outlineLevel="1" ht="15.75" customHeight="1" s="40">
      <c r="A2391" s="22" t="inlineStr">
        <is>
          <t>S198</t>
        </is>
      </c>
      <c r="B2391" s="22" t="inlineStr">
        <is>
          <t>ATT</t>
        </is>
      </c>
      <c r="C2391" s="22" t="inlineStr">
        <is>
          <t>EE</t>
        </is>
      </c>
      <c r="E2391" s="26" t="n"/>
      <c r="H2391" s="26" t="n"/>
      <c r="L2391" s="26" t="n"/>
    </row>
    <row r="2392" outlineLevel="1" ht="15.75" customHeight="1" s="40">
      <c r="A2392" s="22" t="inlineStr">
        <is>
          <t>S198</t>
        </is>
      </c>
      <c r="B2392" s="22" t="inlineStr">
        <is>
          <t>ATT</t>
        </is>
      </c>
      <c r="C2392" s="22" t="inlineStr">
        <is>
          <t>FC</t>
        </is>
      </c>
      <c r="E2392" s="26" t="n"/>
      <c r="H2392" s="26" t="n"/>
      <c r="L2392" s="26" t="n"/>
    </row>
    <row r="2393" outlineLevel="1" ht="15.75" customHeight="1" s="40">
      <c r="A2393" s="22" t="inlineStr">
        <is>
          <t>S198</t>
        </is>
      </c>
      <c r="B2393" s="22" t="inlineStr">
        <is>
          <t>ATT</t>
        </is>
      </c>
      <c r="C2393" s="22" t="inlineStr">
        <is>
          <t>PE</t>
        </is>
      </c>
      <c r="E2393" s="26" t="n"/>
      <c r="H2393" s="26" t="n"/>
      <c r="L2393" s="26" t="n"/>
    </row>
    <row r="2394" outlineLevel="1" ht="15.75" customHeight="1" s="40">
      <c r="A2394" s="22" t="inlineStr">
        <is>
          <t>S198</t>
        </is>
      </c>
      <c r="B2394" s="22" t="inlineStr">
        <is>
          <t>ATT</t>
        </is>
      </c>
      <c r="C2394" s="22" t="inlineStr">
        <is>
          <t>SE</t>
        </is>
      </c>
      <c r="E2394" s="26" t="n"/>
      <c r="H2394" s="26" t="n"/>
      <c r="L2394" s="26" t="n"/>
    </row>
    <row r="2395" outlineLevel="1" ht="15.75" customHeight="1" s="40">
      <c r="A2395" s="22" t="inlineStr">
        <is>
          <t>S198</t>
        </is>
      </c>
      <c r="B2395" s="22" t="inlineStr">
        <is>
          <t>ATT</t>
        </is>
      </c>
      <c r="C2395" s="22" t="inlineStr">
        <is>
          <t>SI</t>
        </is>
      </c>
      <c r="E2395" s="26" t="n"/>
      <c r="H2395" s="26" t="n"/>
      <c r="L2395" s="26" t="n"/>
    </row>
    <row r="2396" outlineLevel="1" ht="15.75" customHeight="1" s="40">
      <c r="A2396" s="22" t="inlineStr">
        <is>
          <t>S198</t>
        </is>
      </c>
      <c r="B2396" s="22" t="inlineStr">
        <is>
          <t>ATT</t>
        </is>
      </c>
      <c r="C2396" s="22" t="inlineStr">
        <is>
          <t>TRA</t>
        </is>
      </c>
      <c r="E2396" s="26" t="n"/>
      <c r="H2396" s="26" t="n"/>
      <c r="L2396" s="26" t="n"/>
    </row>
    <row r="2397" outlineLevel="1" ht="15.75" customHeight="1" s="40">
      <c r="A2397" s="22" t="inlineStr">
        <is>
          <t>S198</t>
        </is>
      </c>
      <c r="B2397" s="22" t="inlineStr">
        <is>
          <t>ATT</t>
        </is>
      </c>
      <c r="C2397" s="22" t="inlineStr">
        <is>
          <t>TRU</t>
        </is>
      </c>
      <c r="E2397" s="26" t="n"/>
      <c r="H2397" s="26" t="n"/>
      <c r="L2397" s="26" t="n"/>
    </row>
    <row r="2398" outlineLevel="1" ht="15.75" customHeight="1" s="40">
      <c r="A2398" s="22" t="inlineStr">
        <is>
          <t>S198</t>
        </is>
      </c>
      <c r="B2398" s="22" t="inlineStr">
        <is>
          <t>ATT</t>
        </is>
      </c>
      <c r="C2398" s="22" t="inlineStr">
        <is>
          <t>UB</t>
        </is>
      </c>
      <c r="E2398" s="26" t="n"/>
      <c r="H2398" s="26" t="n"/>
      <c r="L2398" s="26" t="n"/>
    </row>
    <row r="2399" outlineLevel="1" ht="15.75" customHeight="1" s="40">
      <c r="A2399" s="22" t="inlineStr">
        <is>
          <t>S198</t>
        </is>
      </c>
      <c r="B2399" s="22" t="inlineStr">
        <is>
          <t>AUT</t>
        </is>
      </c>
      <c r="C2399" s="22" t="inlineStr">
        <is>
          <t>BI</t>
        </is>
      </c>
      <c r="E2399" s="26" t="n"/>
      <c r="H2399" s="26" t="n"/>
      <c r="L2399" s="26" t="n"/>
    </row>
    <row r="2400" outlineLevel="1" ht="15.75" customHeight="1" s="40">
      <c r="A2400" s="22" t="inlineStr">
        <is>
          <t>S198</t>
        </is>
      </c>
      <c r="B2400" s="22" t="inlineStr">
        <is>
          <t>AUT</t>
        </is>
      </c>
      <c r="C2400" s="22" t="inlineStr">
        <is>
          <t>EE</t>
        </is>
      </c>
      <c r="E2400" s="26" t="n"/>
      <c r="H2400" s="26" t="n"/>
      <c r="L2400" s="26" t="n"/>
    </row>
    <row r="2401" outlineLevel="1" ht="15.75" customHeight="1" s="40">
      <c r="A2401" s="22" t="inlineStr">
        <is>
          <t>S198</t>
        </is>
      </c>
      <c r="B2401" s="22" t="inlineStr">
        <is>
          <t>AUT</t>
        </is>
      </c>
      <c r="C2401" s="22" t="inlineStr">
        <is>
          <t>FC</t>
        </is>
      </c>
      <c r="E2401" s="26" t="n"/>
      <c r="H2401" s="26" t="n"/>
      <c r="L2401" s="26" t="n"/>
    </row>
    <row r="2402" outlineLevel="1" ht="15.75" customHeight="1" s="40">
      <c r="A2402" s="22" t="inlineStr">
        <is>
          <t>S198</t>
        </is>
      </c>
      <c r="B2402" s="22" t="inlineStr">
        <is>
          <t>AUT</t>
        </is>
      </c>
      <c r="C2402" s="22" t="inlineStr">
        <is>
          <t>PE</t>
        </is>
      </c>
      <c r="E2402" s="26" t="n"/>
      <c r="H2402" s="26" t="n"/>
      <c r="L2402" s="26" t="n"/>
    </row>
    <row r="2403" outlineLevel="1" ht="15.75" customHeight="1" s="40">
      <c r="A2403" s="22" t="inlineStr">
        <is>
          <t>S198</t>
        </is>
      </c>
      <c r="B2403" s="22" t="inlineStr">
        <is>
          <t>AUT</t>
        </is>
      </c>
      <c r="C2403" s="22" t="inlineStr">
        <is>
          <t>SE</t>
        </is>
      </c>
      <c r="E2403" s="26" t="n"/>
      <c r="H2403" s="26" t="n"/>
      <c r="L2403" s="26" t="n"/>
    </row>
    <row r="2404" outlineLevel="1" ht="15.75" customHeight="1" s="40">
      <c r="A2404" s="22" t="inlineStr">
        <is>
          <t>S198</t>
        </is>
      </c>
      <c r="B2404" s="22" t="inlineStr">
        <is>
          <t>AUT</t>
        </is>
      </c>
      <c r="C2404" s="22" t="inlineStr">
        <is>
          <t>SI</t>
        </is>
      </c>
      <c r="E2404" s="26" t="n"/>
      <c r="H2404" s="26" t="n"/>
      <c r="L2404" s="26" t="n"/>
    </row>
    <row r="2405" outlineLevel="1" ht="15.75" customHeight="1" s="40">
      <c r="A2405" s="22" t="inlineStr">
        <is>
          <t>S198</t>
        </is>
      </c>
      <c r="B2405" s="22" t="inlineStr">
        <is>
          <t>AUT</t>
        </is>
      </c>
      <c r="C2405" s="22" t="inlineStr">
        <is>
          <t>TRA</t>
        </is>
      </c>
      <c r="E2405" s="26" t="n"/>
      <c r="H2405" s="26" t="n"/>
      <c r="L2405" s="26" t="n"/>
    </row>
    <row r="2406" outlineLevel="1" ht="15.75" customHeight="1" s="40">
      <c r="A2406" s="22" t="inlineStr">
        <is>
          <t>S198</t>
        </is>
      </c>
      <c r="B2406" s="22" t="inlineStr">
        <is>
          <t>AUT</t>
        </is>
      </c>
      <c r="C2406" s="22" t="inlineStr">
        <is>
          <t>TRU</t>
        </is>
      </c>
      <c r="E2406" s="26" t="n"/>
      <c r="H2406" s="26" t="n"/>
      <c r="L2406" s="26" t="n"/>
    </row>
    <row r="2407" outlineLevel="1" ht="15.75" customHeight="1" s="40">
      <c r="A2407" s="22" t="inlineStr">
        <is>
          <t>S198</t>
        </is>
      </c>
      <c r="B2407" s="22" t="inlineStr">
        <is>
          <t>AUT</t>
        </is>
      </c>
      <c r="C2407" s="22" t="inlineStr">
        <is>
          <t>UB</t>
        </is>
      </c>
      <c r="E2407" s="26" t="n"/>
      <c r="H2407" s="26" t="n"/>
      <c r="L2407" s="26" t="n"/>
    </row>
    <row r="2408" outlineLevel="1" ht="15.75" customHeight="1" s="40">
      <c r="A2408" s="22" t="inlineStr">
        <is>
          <t>S198</t>
        </is>
      </c>
      <c r="B2408" s="22" t="inlineStr">
        <is>
          <t>BI</t>
        </is>
      </c>
      <c r="C2408" s="22" t="inlineStr">
        <is>
          <t>EE</t>
        </is>
      </c>
      <c r="E2408" s="26" t="n"/>
      <c r="H2408" s="26" t="n"/>
      <c r="L2408" s="26" t="n"/>
    </row>
    <row r="2409" outlineLevel="1" ht="15.75" customHeight="1" s="40">
      <c r="A2409" s="22" t="inlineStr">
        <is>
          <t>S198</t>
        </is>
      </c>
      <c r="B2409" s="22" t="inlineStr">
        <is>
          <t>BI</t>
        </is>
      </c>
      <c r="C2409" s="22" t="inlineStr">
        <is>
          <t>FC</t>
        </is>
      </c>
      <c r="E2409" s="26" t="n"/>
      <c r="H2409" s="26" t="n"/>
      <c r="L2409" s="26" t="n"/>
    </row>
    <row r="2410" outlineLevel="1" ht="15.75" customHeight="1" s="40">
      <c r="A2410" s="22" t="inlineStr">
        <is>
          <t>S198</t>
        </is>
      </c>
      <c r="B2410" s="22" t="inlineStr">
        <is>
          <t>BI</t>
        </is>
      </c>
      <c r="C2410" s="22" t="inlineStr">
        <is>
          <t>PE</t>
        </is>
      </c>
      <c r="E2410" s="26" t="n"/>
      <c r="H2410" s="26" t="n"/>
      <c r="L2410" s="26" t="n"/>
    </row>
    <row r="2411" outlineLevel="1" ht="15.75" customHeight="1" s="40">
      <c r="A2411" s="22" t="inlineStr">
        <is>
          <t>S198</t>
        </is>
      </c>
      <c r="B2411" s="22" t="inlineStr">
        <is>
          <t>BI</t>
        </is>
      </c>
      <c r="C2411" s="22" t="inlineStr">
        <is>
          <t>SE</t>
        </is>
      </c>
      <c r="E2411" s="26" t="n"/>
      <c r="H2411" s="26" t="n"/>
      <c r="L2411" s="26" t="n"/>
    </row>
    <row r="2412" outlineLevel="1" ht="15.75" customHeight="1" s="40">
      <c r="A2412" s="22" t="inlineStr">
        <is>
          <t>S198</t>
        </is>
      </c>
      <c r="B2412" s="22" t="inlineStr">
        <is>
          <t>BI</t>
        </is>
      </c>
      <c r="C2412" s="22" t="inlineStr">
        <is>
          <t>SI</t>
        </is>
      </c>
      <c r="E2412" s="26" t="n"/>
      <c r="H2412" s="26" t="n"/>
      <c r="L2412" s="26" t="n"/>
    </row>
    <row r="2413" outlineLevel="1" ht="15.75" customHeight="1" s="40">
      <c r="A2413" s="22" t="inlineStr">
        <is>
          <t>S198</t>
        </is>
      </c>
      <c r="B2413" s="22" t="inlineStr">
        <is>
          <t>BI</t>
        </is>
      </c>
      <c r="C2413" s="22" t="inlineStr">
        <is>
          <t>TRA</t>
        </is>
      </c>
      <c r="E2413" s="26" t="n"/>
      <c r="H2413" s="26" t="n"/>
      <c r="L2413" s="26" t="n"/>
    </row>
    <row r="2414" outlineLevel="1" ht="15.75" customHeight="1" s="40">
      <c r="A2414" s="22" t="inlineStr">
        <is>
          <t>S198</t>
        </is>
      </c>
      <c r="B2414" s="22" t="inlineStr">
        <is>
          <t>BI</t>
        </is>
      </c>
      <c r="C2414" s="22" t="inlineStr">
        <is>
          <t>TRU</t>
        </is>
      </c>
      <c r="E2414" s="26" t="n"/>
      <c r="H2414" s="26" t="n"/>
      <c r="L2414" s="26" t="n"/>
    </row>
    <row r="2415" outlineLevel="1" ht="15.75" customHeight="1" s="40">
      <c r="A2415" s="22" t="inlineStr">
        <is>
          <t>S198</t>
        </is>
      </c>
      <c r="B2415" s="22" t="inlineStr">
        <is>
          <t>BI</t>
        </is>
      </c>
      <c r="C2415" s="22" t="inlineStr">
        <is>
          <t>UB</t>
        </is>
      </c>
      <c r="E2415" s="26" t="n"/>
      <c r="H2415" s="26" t="n"/>
      <c r="L2415" s="26" t="n"/>
    </row>
    <row r="2416" outlineLevel="1" ht="15.75" customHeight="1" s="40">
      <c r="A2416" s="22" t="inlineStr">
        <is>
          <t>S198</t>
        </is>
      </c>
      <c r="B2416" s="22" t="inlineStr">
        <is>
          <t>EE</t>
        </is>
      </c>
      <c r="C2416" s="22" t="inlineStr">
        <is>
          <t>FC</t>
        </is>
      </c>
      <c r="E2416" s="26" t="n"/>
      <c r="H2416" s="26" t="n"/>
      <c r="L2416" s="26" t="n"/>
    </row>
    <row r="2417" outlineLevel="1" ht="15.75" customHeight="1" s="40">
      <c r="A2417" s="22" t="inlineStr">
        <is>
          <t>S198</t>
        </is>
      </c>
      <c r="B2417" s="22" t="inlineStr">
        <is>
          <t>EE</t>
        </is>
      </c>
      <c r="C2417" s="22" t="inlineStr">
        <is>
          <t>PE</t>
        </is>
      </c>
      <c r="E2417" s="26" t="n"/>
      <c r="H2417" s="26" t="n"/>
      <c r="L2417" s="26" t="n"/>
    </row>
    <row r="2418" outlineLevel="1" ht="15.75" customHeight="1" s="40">
      <c r="A2418" s="22" t="inlineStr">
        <is>
          <t>S198</t>
        </is>
      </c>
      <c r="B2418" s="22" t="inlineStr">
        <is>
          <t>EE</t>
        </is>
      </c>
      <c r="C2418" s="22" t="inlineStr">
        <is>
          <t>SE</t>
        </is>
      </c>
      <c r="E2418" s="26" t="n"/>
      <c r="H2418" s="26" t="n"/>
      <c r="L2418" s="26" t="n"/>
    </row>
    <row r="2419" outlineLevel="1" ht="15.75" customHeight="1" s="40">
      <c r="A2419" s="22" t="inlineStr">
        <is>
          <t>S198</t>
        </is>
      </c>
      <c r="B2419" s="22" t="inlineStr">
        <is>
          <t>EE</t>
        </is>
      </c>
      <c r="C2419" s="22" t="inlineStr">
        <is>
          <t>SI</t>
        </is>
      </c>
      <c r="E2419" s="26" t="n"/>
      <c r="H2419" s="26" t="n"/>
      <c r="L2419" s="26" t="n"/>
    </row>
    <row r="2420" outlineLevel="1" ht="15.75" customHeight="1" s="40">
      <c r="A2420" s="22" t="inlineStr">
        <is>
          <t>S198</t>
        </is>
      </c>
      <c r="B2420" s="22" t="inlineStr">
        <is>
          <t>EE</t>
        </is>
      </c>
      <c r="C2420" s="22" t="inlineStr">
        <is>
          <t>TRA</t>
        </is>
      </c>
      <c r="E2420" s="26" t="n"/>
      <c r="H2420" s="26" t="n"/>
      <c r="L2420" s="26" t="n"/>
    </row>
    <row r="2421" outlineLevel="1" ht="15.75" customHeight="1" s="40">
      <c r="A2421" s="22" t="inlineStr">
        <is>
          <t>S198</t>
        </is>
      </c>
      <c r="B2421" s="22" t="inlineStr">
        <is>
          <t>EE</t>
        </is>
      </c>
      <c r="C2421" s="22" t="inlineStr">
        <is>
          <t>TRU</t>
        </is>
      </c>
      <c r="E2421" s="26" t="n"/>
      <c r="H2421" s="26" t="n"/>
      <c r="L2421" s="26" t="n"/>
    </row>
    <row r="2422" outlineLevel="1" ht="15.75" customHeight="1" s="40">
      <c r="A2422" s="22" t="inlineStr">
        <is>
          <t>S198</t>
        </is>
      </c>
      <c r="B2422" s="22" t="inlineStr">
        <is>
          <t>EE</t>
        </is>
      </c>
      <c r="C2422" s="22" t="inlineStr">
        <is>
          <t>UB</t>
        </is>
      </c>
      <c r="E2422" s="26" t="n"/>
      <c r="H2422" s="26" t="n"/>
      <c r="L2422" s="26" t="n"/>
    </row>
    <row r="2423" outlineLevel="1" ht="15.75" customHeight="1" s="40">
      <c r="A2423" s="22" t="inlineStr">
        <is>
          <t>S198</t>
        </is>
      </c>
      <c r="B2423" s="22" t="inlineStr">
        <is>
          <t>FC</t>
        </is>
      </c>
      <c r="C2423" s="22" t="inlineStr">
        <is>
          <t>PE</t>
        </is>
      </c>
      <c r="E2423" s="26" t="n"/>
      <c r="H2423" s="26" t="n"/>
      <c r="L2423" s="26" t="n"/>
    </row>
    <row r="2424" outlineLevel="1" ht="15.75" customHeight="1" s="40">
      <c r="A2424" s="22" t="inlineStr">
        <is>
          <t>S198</t>
        </is>
      </c>
      <c r="B2424" s="22" t="inlineStr">
        <is>
          <t>FC</t>
        </is>
      </c>
      <c r="C2424" s="22" t="inlineStr">
        <is>
          <t>SE</t>
        </is>
      </c>
      <c r="E2424" s="26" t="n"/>
      <c r="H2424" s="26" t="n"/>
      <c r="L2424" s="26" t="n"/>
    </row>
    <row r="2425" outlineLevel="1" ht="15.75" customHeight="1" s="40">
      <c r="A2425" s="22" t="inlineStr">
        <is>
          <t>S198</t>
        </is>
      </c>
      <c r="B2425" s="22" t="inlineStr">
        <is>
          <t>FC</t>
        </is>
      </c>
      <c r="C2425" s="22" t="inlineStr">
        <is>
          <t>SI</t>
        </is>
      </c>
      <c r="E2425" s="26" t="n"/>
      <c r="H2425" s="26" t="n"/>
      <c r="L2425" s="26" t="n"/>
    </row>
    <row r="2426" outlineLevel="1" ht="15.75" customHeight="1" s="40">
      <c r="A2426" s="22" t="inlineStr">
        <is>
          <t>S198</t>
        </is>
      </c>
      <c r="B2426" s="22" t="inlineStr">
        <is>
          <t>FC</t>
        </is>
      </c>
      <c r="C2426" s="22" t="inlineStr">
        <is>
          <t>TRA</t>
        </is>
      </c>
      <c r="E2426" s="26" t="n"/>
      <c r="H2426" s="26" t="n"/>
      <c r="L2426" s="26" t="n"/>
    </row>
    <row r="2427" outlineLevel="1" ht="15.75" customHeight="1" s="40">
      <c r="A2427" s="22" t="inlineStr">
        <is>
          <t>S198</t>
        </is>
      </c>
      <c r="B2427" s="22" t="inlineStr">
        <is>
          <t>FC</t>
        </is>
      </c>
      <c r="C2427" s="22" t="inlineStr">
        <is>
          <t>TRU</t>
        </is>
      </c>
      <c r="E2427" s="26" t="n"/>
      <c r="H2427" s="26" t="n"/>
      <c r="L2427" s="26" t="n"/>
    </row>
    <row r="2428" outlineLevel="1" ht="15.75" customHeight="1" s="40">
      <c r="A2428" s="22" t="inlineStr">
        <is>
          <t>S198</t>
        </is>
      </c>
      <c r="B2428" s="22" t="inlineStr">
        <is>
          <t>FC</t>
        </is>
      </c>
      <c r="C2428" s="22" t="inlineStr">
        <is>
          <t>UB</t>
        </is>
      </c>
      <c r="E2428" s="26" t="n"/>
      <c r="H2428" s="26" t="n"/>
      <c r="L2428" s="26" t="n"/>
    </row>
    <row r="2429" outlineLevel="1" ht="15.75" customHeight="1" s="40">
      <c r="A2429" s="22" t="inlineStr">
        <is>
          <t>S198</t>
        </is>
      </c>
      <c r="B2429" s="22" t="inlineStr">
        <is>
          <t>PE</t>
        </is>
      </c>
      <c r="C2429" s="22" t="inlineStr">
        <is>
          <t>SE</t>
        </is>
      </c>
      <c r="E2429" s="26" t="n"/>
      <c r="H2429" s="26" t="n"/>
      <c r="L2429" s="26" t="n"/>
    </row>
    <row r="2430" outlineLevel="1" ht="15.75" customHeight="1" s="40">
      <c r="A2430" s="22" t="inlineStr">
        <is>
          <t>S198</t>
        </is>
      </c>
      <c r="B2430" s="22" t="inlineStr">
        <is>
          <t>PE</t>
        </is>
      </c>
      <c r="C2430" s="22" t="inlineStr">
        <is>
          <t>SI</t>
        </is>
      </c>
      <c r="E2430" s="26" t="n"/>
      <c r="H2430" s="26" t="n"/>
      <c r="L2430" s="26" t="n"/>
    </row>
    <row r="2431" outlineLevel="1" ht="15.75" customHeight="1" s="40">
      <c r="A2431" s="22" t="inlineStr">
        <is>
          <t>S198</t>
        </is>
      </c>
      <c r="B2431" s="22" t="inlineStr">
        <is>
          <t>PE</t>
        </is>
      </c>
      <c r="C2431" s="22" t="inlineStr">
        <is>
          <t>TRA</t>
        </is>
      </c>
      <c r="E2431" s="26" t="n"/>
      <c r="H2431" s="26" t="n"/>
      <c r="L2431" s="26" t="n"/>
    </row>
    <row r="2432" outlineLevel="1" ht="15.75" customHeight="1" s="40">
      <c r="A2432" s="22" t="inlineStr">
        <is>
          <t>S198</t>
        </is>
      </c>
      <c r="B2432" s="22" t="inlineStr">
        <is>
          <t>PE</t>
        </is>
      </c>
      <c r="C2432" s="22" t="inlineStr">
        <is>
          <t>TRU</t>
        </is>
      </c>
      <c r="E2432" s="26" t="n"/>
      <c r="H2432" s="26" t="n"/>
      <c r="L2432" s="26" t="n"/>
    </row>
    <row r="2433" outlineLevel="1" ht="15.75" customHeight="1" s="40">
      <c r="A2433" s="22" t="inlineStr">
        <is>
          <t>S198</t>
        </is>
      </c>
      <c r="B2433" s="22" t="inlineStr">
        <is>
          <t>PE</t>
        </is>
      </c>
      <c r="C2433" s="22" t="inlineStr">
        <is>
          <t>UB</t>
        </is>
      </c>
      <c r="E2433" s="26" t="n"/>
      <c r="H2433" s="26" t="n"/>
      <c r="L2433" s="26" t="n"/>
    </row>
    <row r="2434" outlineLevel="1" ht="15.75" customHeight="1" s="40">
      <c r="A2434" s="22" t="inlineStr">
        <is>
          <t>S198</t>
        </is>
      </c>
      <c r="B2434" s="22" t="inlineStr">
        <is>
          <t>SE</t>
        </is>
      </c>
      <c r="C2434" s="22" t="inlineStr">
        <is>
          <t>SI</t>
        </is>
      </c>
      <c r="E2434" s="26" t="n"/>
      <c r="H2434" s="26" t="n"/>
      <c r="L2434" s="26" t="n"/>
    </row>
    <row r="2435" outlineLevel="1" ht="15.75" customHeight="1" s="40">
      <c r="A2435" s="22" t="inlineStr">
        <is>
          <t>S198</t>
        </is>
      </c>
      <c r="B2435" s="22" t="inlineStr">
        <is>
          <t>SE</t>
        </is>
      </c>
      <c r="C2435" s="22" t="inlineStr">
        <is>
          <t>TRA</t>
        </is>
      </c>
      <c r="E2435" s="26" t="n"/>
      <c r="H2435" s="26" t="n"/>
      <c r="L2435" s="26" t="n"/>
    </row>
    <row r="2436" outlineLevel="1" ht="15.75" customHeight="1" s="40">
      <c r="A2436" s="22" t="inlineStr">
        <is>
          <t>S198</t>
        </is>
      </c>
      <c r="B2436" s="22" t="inlineStr">
        <is>
          <t>SE</t>
        </is>
      </c>
      <c r="C2436" s="22" t="inlineStr">
        <is>
          <t>TRU</t>
        </is>
      </c>
      <c r="E2436" s="26" t="n"/>
      <c r="H2436" s="26" t="n"/>
      <c r="L2436" s="26" t="n"/>
    </row>
    <row r="2437" outlineLevel="1" ht="15.75" customHeight="1" s="40">
      <c r="A2437" s="22" t="inlineStr">
        <is>
          <t>S198</t>
        </is>
      </c>
      <c r="B2437" s="22" t="inlineStr">
        <is>
          <t>SE</t>
        </is>
      </c>
      <c r="C2437" s="22" t="inlineStr">
        <is>
          <t>UB</t>
        </is>
      </c>
      <c r="E2437" s="26" t="n"/>
      <c r="H2437" s="26" t="n"/>
      <c r="L2437" s="26" t="n"/>
    </row>
    <row r="2438" outlineLevel="1" ht="15.75" customHeight="1" s="40">
      <c r="A2438" s="22" t="inlineStr">
        <is>
          <t>S198</t>
        </is>
      </c>
      <c r="B2438" s="22" t="inlineStr">
        <is>
          <t>SI</t>
        </is>
      </c>
      <c r="C2438" s="22" t="inlineStr">
        <is>
          <t>TRA</t>
        </is>
      </c>
      <c r="E2438" s="26" t="n"/>
      <c r="H2438" s="26" t="n"/>
      <c r="L2438" s="26" t="n"/>
    </row>
    <row r="2439" outlineLevel="1" ht="15.75" customHeight="1" s="40">
      <c r="A2439" s="22" t="inlineStr">
        <is>
          <t>S198</t>
        </is>
      </c>
      <c r="B2439" s="22" t="inlineStr">
        <is>
          <t>SI</t>
        </is>
      </c>
      <c r="C2439" s="22" t="inlineStr">
        <is>
          <t>TRU</t>
        </is>
      </c>
      <c r="E2439" s="26" t="n"/>
      <c r="H2439" s="26" t="n"/>
      <c r="L2439" s="26" t="n"/>
    </row>
    <row r="2440" outlineLevel="1" ht="15.75" customHeight="1" s="40">
      <c r="A2440" s="22" t="inlineStr">
        <is>
          <t>S198</t>
        </is>
      </c>
      <c r="B2440" s="22" t="inlineStr">
        <is>
          <t>SI</t>
        </is>
      </c>
      <c r="C2440" s="22" t="inlineStr">
        <is>
          <t>UB</t>
        </is>
      </c>
      <c r="E2440" s="26" t="n"/>
      <c r="H2440" s="26" t="n"/>
      <c r="L2440" s="26" t="n"/>
    </row>
    <row r="2441" outlineLevel="1" ht="15.75" customHeight="1" s="40">
      <c r="A2441" s="22" t="inlineStr">
        <is>
          <t>S198</t>
        </is>
      </c>
      <c r="B2441" s="22" t="inlineStr">
        <is>
          <t>TRA</t>
        </is>
      </c>
      <c r="C2441" s="22" t="inlineStr">
        <is>
          <t>TRU</t>
        </is>
      </c>
      <c r="E2441" s="26" t="n"/>
      <c r="H2441" s="26" t="n"/>
      <c r="L2441" s="26" t="n"/>
    </row>
    <row r="2442" outlineLevel="1" ht="15.75" customHeight="1" s="40">
      <c r="A2442" s="22" t="inlineStr">
        <is>
          <t>S198</t>
        </is>
      </c>
      <c r="B2442" s="22" t="inlineStr">
        <is>
          <t>TRA</t>
        </is>
      </c>
      <c r="C2442" s="22" t="inlineStr">
        <is>
          <t>UB</t>
        </is>
      </c>
      <c r="E2442" s="26" t="n"/>
      <c r="H2442" s="26" t="n"/>
      <c r="L2442" s="26" t="n"/>
    </row>
    <row r="2443" outlineLevel="1" ht="15.75" customHeight="1" s="40">
      <c r="A2443" s="22" t="inlineStr">
        <is>
          <t>S198</t>
        </is>
      </c>
      <c r="B2443" s="22" t="inlineStr">
        <is>
          <t>TRU</t>
        </is>
      </c>
      <c r="C2443" s="22" t="inlineStr">
        <is>
          <t>UB</t>
        </is>
      </c>
      <c r="E2443" s="26" t="n"/>
      <c r="H2443" s="26" t="n"/>
      <c r="L2443" s="26" t="n"/>
    </row>
    <row r="2444" ht="15.75" customHeight="1" s="40">
      <c r="A2444" s="25" t="inlineStr">
        <is>
          <t>S020</t>
        </is>
      </c>
      <c r="B2444" s="25" t="inlineStr">
        <is>
          <t>ANX</t>
        </is>
      </c>
      <c r="C2444" s="25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 ht="15.75" customHeight="1" s="40">
      <c r="A2445" s="22" t="inlineStr">
        <is>
          <t>S020</t>
        </is>
      </c>
      <c r="B2445" s="22" t="inlineStr">
        <is>
          <t>ANX</t>
        </is>
      </c>
      <c r="C2445" s="22" t="inlineStr">
        <is>
          <t>AUT</t>
        </is>
      </c>
      <c r="E2445" s="26" t="n"/>
      <c r="H2445" s="26" t="n"/>
      <c r="L2445" s="26" t="n"/>
    </row>
    <row r="2446" outlineLevel="1" ht="15.75" customHeight="1" s="40">
      <c r="A2446" s="22" t="inlineStr">
        <is>
          <t>S020</t>
        </is>
      </c>
      <c r="B2446" s="22" t="inlineStr">
        <is>
          <t>ANX</t>
        </is>
      </c>
      <c r="C2446" s="22" t="inlineStr">
        <is>
          <t>BI</t>
        </is>
      </c>
      <c r="E2446" s="26" t="n"/>
      <c r="H2446" s="26" t="n"/>
      <c r="L2446" s="26" t="n"/>
    </row>
    <row r="2447" outlineLevel="1" ht="15.75" customHeight="1" s="40">
      <c r="A2447" s="22" t="inlineStr">
        <is>
          <t>S020</t>
        </is>
      </c>
      <c r="B2447" s="22" t="inlineStr">
        <is>
          <t>ANX</t>
        </is>
      </c>
      <c r="C2447" s="22" t="inlineStr">
        <is>
          <t>EE</t>
        </is>
      </c>
      <c r="E2447" s="26" t="n"/>
      <c r="H2447" s="26" t="n"/>
      <c r="L2447" s="26" t="n"/>
    </row>
    <row r="2448" outlineLevel="1" ht="15.75" customHeight="1" s="40">
      <c r="A2448" s="22" t="inlineStr">
        <is>
          <t>S020</t>
        </is>
      </c>
      <c r="B2448" s="22" t="inlineStr">
        <is>
          <t>ANX</t>
        </is>
      </c>
      <c r="C2448" s="22" t="inlineStr">
        <is>
          <t>FC</t>
        </is>
      </c>
      <c r="E2448" s="26" t="n"/>
      <c r="H2448" s="26" t="n"/>
      <c r="L2448" s="26" t="n"/>
    </row>
    <row r="2449" outlineLevel="1" ht="15.75" customHeight="1" s="40">
      <c r="A2449" s="22" t="inlineStr">
        <is>
          <t>S020</t>
        </is>
      </c>
      <c r="B2449" s="22" t="inlineStr">
        <is>
          <t>ANX</t>
        </is>
      </c>
      <c r="C2449" s="22" t="inlineStr">
        <is>
          <t>PE</t>
        </is>
      </c>
      <c r="E2449" s="26" t="n"/>
      <c r="H2449" s="26" t="n"/>
      <c r="L2449" s="26" t="n"/>
    </row>
    <row r="2450" outlineLevel="1" ht="15.75" customHeight="1" s="40">
      <c r="A2450" s="22" t="inlineStr">
        <is>
          <t>S020</t>
        </is>
      </c>
      <c r="B2450" s="22" t="inlineStr">
        <is>
          <t>ANX</t>
        </is>
      </c>
      <c r="C2450" s="22" t="inlineStr">
        <is>
          <t>SE</t>
        </is>
      </c>
      <c r="E2450" s="26" t="n"/>
      <c r="H2450" s="26" t="n"/>
      <c r="L2450" s="26" t="n"/>
    </row>
    <row r="2451" outlineLevel="1" ht="15.75" customHeight="1" s="40">
      <c r="A2451" s="22" t="inlineStr">
        <is>
          <t>S020</t>
        </is>
      </c>
      <c r="B2451" s="22" t="inlineStr">
        <is>
          <t>ANX</t>
        </is>
      </c>
      <c r="C2451" s="22" t="inlineStr">
        <is>
          <t>SI</t>
        </is>
      </c>
      <c r="E2451" s="26" t="n"/>
      <c r="H2451" s="26" t="n"/>
      <c r="L2451" s="26" t="n"/>
    </row>
    <row r="2452" outlineLevel="1" ht="15.75" customHeight="1" s="40">
      <c r="A2452" s="22" t="inlineStr">
        <is>
          <t>S020</t>
        </is>
      </c>
      <c r="B2452" s="22" t="inlineStr">
        <is>
          <t>ANX</t>
        </is>
      </c>
      <c r="C2452" s="22" t="inlineStr">
        <is>
          <t>TRA</t>
        </is>
      </c>
      <c r="E2452" s="26" t="n"/>
      <c r="H2452" s="26" t="n"/>
      <c r="L2452" s="26" t="n"/>
    </row>
    <row r="2453" outlineLevel="1" ht="15.75" customHeight="1" s="40">
      <c r="A2453" s="22" t="inlineStr">
        <is>
          <t>S020</t>
        </is>
      </c>
      <c r="B2453" s="22" t="inlineStr">
        <is>
          <t>ANX</t>
        </is>
      </c>
      <c r="C2453" s="22" t="inlineStr">
        <is>
          <t>TRU</t>
        </is>
      </c>
      <c r="E2453" s="26" t="n"/>
      <c r="H2453" s="26" t="n"/>
      <c r="L2453" s="26" t="n"/>
    </row>
    <row r="2454" outlineLevel="1" ht="15.75" customHeight="1" s="40">
      <c r="A2454" s="22" t="inlineStr">
        <is>
          <t>S020</t>
        </is>
      </c>
      <c r="B2454" s="22" t="inlineStr">
        <is>
          <t>ANX</t>
        </is>
      </c>
      <c r="C2454" s="22" t="inlineStr">
        <is>
          <t>UB</t>
        </is>
      </c>
      <c r="E2454" s="26" t="n"/>
      <c r="H2454" s="26" t="n"/>
      <c r="L2454" s="26" t="n"/>
    </row>
    <row r="2455" outlineLevel="1" ht="15.75" customHeight="1" s="40">
      <c r="A2455" s="22" t="inlineStr">
        <is>
          <t>S020</t>
        </is>
      </c>
      <c r="B2455" s="22" t="inlineStr">
        <is>
          <t>ATT</t>
        </is>
      </c>
      <c r="C2455" s="22" t="inlineStr">
        <is>
          <t>AUT</t>
        </is>
      </c>
      <c r="E2455" s="26" t="n"/>
      <c r="H2455" s="26" t="n"/>
      <c r="L2455" s="26" t="n"/>
    </row>
    <row r="2456" outlineLevel="1" ht="15.75" customHeight="1" s="40">
      <c r="A2456" s="22" t="inlineStr">
        <is>
          <t>S020</t>
        </is>
      </c>
      <c r="B2456" s="22" t="inlineStr">
        <is>
          <t>ATT</t>
        </is>
      </c>
      <c r="C2456" s="22" t="inlineStr">
        <is>
          <t>BI</t>
        </is>
      </c>
      <c r="E2456" s="26" t="n"/>
      <c r="H2456" s="26" t="n"/>
      <c r="L2456" s="26" t="n"/>
    </row>
    <row r="2457" outlineLevel="1" ht="15.75" customHeight="1" s="40">
      <c r="A2457" s="22" t="inlineStr">
        <is>
          <t>S020</t>
        </is>
      </c>
      <c r="B2457" s="22" t="inlineStr">
        <is>
          <t>ATT</t>
        </is>
      </c>
      <c r="C2457" s="22" t="inlineStr">
        <is>
          <t>EE</t>
        </is>
      </c>
      <c r="E2457" s="26" t="n"/>
      <c r="H2457" s="26" t="n"/>
      <c r="L2457" s="26" t="n"/>
    </row>
    <row r="2458" outlineLevel="1" ht="15.75" customHeight="1" s="40">
      <c r="A2458" s="22" t="inlineStr">
        <is>
          <t>S020</t>
        </is>
      </c>
      <c r="B2458" s="22" t="inlineStr">
        <is>
          <t>ATT</t>
        </is>
      </c>
      <c r="C2458" s="22" t="inlineStr">
        <is>
          <t>FC</t>
        </is>
      </c>
      <c r="E2458" s="26" t="n"/>
      <c r="H2458" s="26" t="n"/>
      <c r="L2458" s="26" t="n"/>
    </row>
    <row r="2459" outlineLevel="1" ht="15.75" customHeight="1" s="40">
      <c r="A2459" s="22" t="inlineStr">
        <is>
          <t>S020</t>
        </is>
      </c>
      <c r="B2459" s="22" t="inlineStr">
        <is>
          <t>ATT</t>
        </is>
      </c>
      <c r="C2459" s="22" t="inlineStr">
        <is>
          <t>PE</t>
        </is>
      </c>
      <c r="E2459" s="26" t="n"/>
      <c r="H2459" s="26" t="n"/>
      <c r="L2459" s="26" t="n"/>
    </row>
    <row r="2460" outlineLevel="1" ht="15.75" customHeight="1" s="40">
      <c r="A2460" s="22" t="inlineStr">
        <is>
          <t>S020</t>
        </is>
      </c>
      <c r="B2460" s="22" t="inlineStr">
        <is>
          <t>ATT</t>
        </is>
      </c>
      <c r="C2460" s="22" t="inlineStr">
        <is>
          <t>SE</t>
        </is>
      </c>
      <c r="E2460" s="26" t="n"/>
      <c r="H2460" s="26" t="n"/>
      <c r="L2460" s="26" t="n"/>
    </row>
    <row r="2461" outlineLevel="1" ht="15.75" customHeight="1" s="40">
      <c r="A2461" s="22" t="inlineStr">
        <is>
          <t>S020</t>
        </is>
      </c>
      <c r="B2461" s="22" t="inlineStr">
        <is>
          <t>ATT</t>
        </is>
      </c>
      <c r="C2461" s="22" t="inlineStr">
        <is>
          <t>SI</t>
        </is>
      </c>
      <c r="E2461" s="26" t="n"/>
      <c r="H2461" s="26" t="n"/>
      <c r="L2461" s="26" t="n"/>
    </row>
    <row r="2462" outlineLevel="1" ht="15.75" customHeight="1" s="40">
      <c r="A2462" s="22" t="inlineStr">
        <is>
          <t>S020</t>
        </is>
      </c>
      <c r="B2462" s="22" t="inlineStr">
        <is>
          <t>ATT</t>
        </is>
      </c>
      <c r="C2462" s="22" t="inlineStr">
        <is>
          <t>TRA</t>
        </is>
      </c>
      <c r="E2462" s="26" t="n"/>
      <c r="H2462" s="26" t="n"/>
      <c r="L2462" s="26" t="n"/>
    </row>
    <row r="2463" outlineLevel="1" ht="15.75" customHeight="1" s="40">
      <c r="A2463" s="22" t="inlineStr">
        <is>
          <t>S020</t>
        </is>
      </c>
      <c r="B2463" s="22" t="inlineStr">
        <is>
          <t>ATT</t>
        </is>
      </c>
      <c r="C2463" s="22" t="inlineStr">
        <is>
          <t>TRU</t>
        </is>
      </c>
      <c r="E2463" s="26" t="n"/>
      <c r="H2463" s="26" t="n"/>
      <c r="L2463" s="26" t="n"/>
    </row>
    <row r="2464" outlineLevel="1" ht="15.75" customHeight="1" s="40">
      <c r="A2464" s="22" t="inlineStr">
        <is>
          <t>S020</t>
        </is>
      </c>
      <c r="B2464" s="22" t="inlineStr">
        <is>
          <t>ATT</t>
        </is>
      </c>
      <c r="C2464" s="22" t="inlineStr">
        <is>
          <t>UB</t>
        </is>
      </c>
      <c r="E2464" s="26" t="n"/>
      <c r="H2464" s="26" t="n"/>
      <c r="L2464" s="26" t="n"/>
    </row>
    <row r="2465" outlineLevel="1" ht="15.75" customHeight="1" s="40">
      <c r="A2465" s="22" t="inlineStr">
        <is>
          <t>S020</t>
        </is>
      </c>
      <c r="B2465" s="22" t="inlineStr">
        <is>
          <t>AUT</t>
        </is>
      </c>
      <c r="C2465" s="22" t="inlineStr">
        <is>
          <t>BI</t>
        </is>
      </c>
      <c r="E2465" s="26" t="n"/>
      <c r="H2465" s="26" t="n"/>
      <c r="L2465" s="26" t="n"/>
    </row>
    <row r="2466" outlineLevel="1" ht="15.75" customHeight="1" s="40">
      <c r="A2466" s="22" t="inlineStr">
        <is>
          <t>S020</t>
        </is>
      </c>
      <c r="B2466" s="22" t="inlineStr">
        <is>
          <t>AUT</t>
        </is>
      </c>
      <c r="C2466" s="22" t="inlineStr">
        <is>
          <t>EE</t>
        </is>
      </c>
      <c r="E2466" s="26" t="n"/>
      <c r="H2466" s="26" t="n"/>
      <c r="L2466" s="26" t="n"/>
    </row>
    <row r="2467" outlineLevel="1" ht="15.75" customHeight="1" s="40">
      <c r="A2467" s="22" t="inlineStr">
        <is>
          <t>S020</t>
        </is>
      </c>
      <c r="B2467" s="22" t="inlineStr">
        <is>
          <t>AUT</t>
        </is>
      </c>
      <c r="C2467" s="22" t="inlineStr">
        <is>
          <t>FC</t>
        </is>
      </c>
      <c r="E2467" s="26" t="n"/>
      <c r="H2467" s="26" t="n"/>
      <c r="L2467" s="26" t="n"/>
    </row>
    <row r="2468" outlineLevel="1" ht="15.75" customHeight="1" s="40">
      <c r="A2468" s="22" t="inlineStr">
        <is>
          <t>S020</t>
        </is>
      </c>
      <c r="B2468" s="22" t="inlineStr">
        <is>
          <t>AUT</t>
        </is>
      </c>
      <c r="C2468" s="22" t="inlineStr">
        <is>
          <t>PE</t>
        </is>
      </c>
      <c r="E2468" s="26" t="n"/>
      <c r="H2468" s="26" t="n"/>
      <c r="L2468" s="26" t="n"/>
    </row>
    <row r="2469" outlineLevel="1" ht="15.75" customHeight="1" s="40">
      <c r="A2469" s="22" t="inlineStr">
        <is>
          <t>S020</t>
        </is>
      </c>
      <c r="B2469" s="22" t="inlineStr">
        <is>
          <t>AUT</t>
        </is>
      </c>
      <c r="C2469" s="22" t="inlineStr">
        <is>
          <t>SE</t>
        </is>
      </c>
      <c r="E2469" s="26" t="n"/>
      <c r="H2469" s="26" t="n"/>
      <c r="L2469" s="26" t="n"/>
    </row>
    <row r="2470" outlineLevel="1" ht="15.75" customHeight="1" s="40">
      <c r="A2470" s="22" t="inlineStr">
        <is>
          <t>S020</t>
        </is>
      </c>
      <c r="B2470" s="22" t="inlineStr">
        <is>
          <t>AUT</t>
        </is>
      </c>
      <c r="C2470" s="22" t="inlineStr">
        <is>
          <t>SI</t>
        </is>
      </c>
      <c r="E2470" s="26" t="n"/>
      <c r="H2470" s="26" t="n"/>
      <c r="L2470" s="26" t="n"/>
    </row>
    <row r="2471" outlineLevel="1" ht="15.75" customHeight="1" s="40">
      <c r="A2471" s="22" t="inlineStr">
        <is>
          <t>S020</t>
        </is>
      </c>
      <c r="B2471" s="22" t="inlineStr">
        <is>
          <t>AUT</t>
        </is>
      </c>
      <c r="C2471" s="22" t="inlineStr">
        <is>
          <t>TRA</t>
        </is>
      </c>
      <c r="E2471" s="26" t="n"/>
      <c r="H2471" s="26" t="n"/>
      <c r="L2471" s="26" t="n"/>
    </row>
    <row r="2472" outlineLevel="1" ht="15.75" customHeight="1" s="40">
      <c r="A2472" s="22" t="inlineStr">
        <is>
          <t>S020</t>
        </is>
      </c>
      <c r="B2472" s="22" t="inlineStr">
        <is>
          <t>AUT</t>
        </is>
      </c>
      <c r="C2472" s="22" t="inlineStr">
        <is>
          <t>TRU</t>
        </is>
      </c>
      <c r="E2472" s="26" t="n"/>
      <c r="H2472" s="26" t="n"/>
      <c r="L2472" s="26" t="n"/>
    </row>
    <row r="2473" outlineLevel="1" ht="15.75" customHeight="1" s="40">
      <c r="A2473" s="22" t="inlineStr">
        <is>
          <t>S020</t>
        </is>
      </c>
      <c r="B2473" s="22" t="inlineStr">
        <is>
          <t>AUT</t>
        </is>
      </c>
      <c r="C2473" s="22" t="inlineStr">
        <is>
          <t>UB</t>
        </is>
      </c>
      <c r="E2473" s="26" t="n"/>
      <c r="H2473" s="26" t="n"/>
      <c r="L2473" s="26" t="n"/>
    </row>
    <row r="2474" outlineLevel="1" ht="15.75" customHeight="1" s="40">
      <c r="A2474" s="22" t="inlineStr">
        <is>
          <t>S020</t>
        </is>
      </c>
      <c r="B2474" s="22" t="inlineStr">
        <is>
          <t>BI</t>
        </is>
      </c>
      <c r="C2474" s="22" t="inlineStr">
        <is>
          <t>EE</t>
        </is>
      </c>
      <c r="E2474" s="26" t="n"/>
      <c r="H2474" s="26" t="n"/>
      <c r="L2474" s="26" t="n"/>
    </row>
    <row r="2475" outlineLevel="1" ht="15.75" customHeight="1" s="40">
      <c r="A2475" s="22" t="inlineStr">
        <is>
          <t>S020</t>
        </is>
      </c>
      <c r="B2475" s="22" t="inlineStr">
        <is>
          <t>BI</t>
        </is>
      </c>
      <c r="C2475" s="22" t="inlineStr">
        <is>
          <t>FC</t>
        </is>
      </c>
      <c r="E2475" s="26" t="n"/>
      <c r="H2475" s="26" t="n"/>
      <c r="L2475" s="26" t="n"/>
    </row>
    <row r="2476" outlineLevel="1" ht="15.75" customHeight="1" s="40">
      <c r="A2476" s="22" t="inlineStr">
        <is>
          <t>S020</t>
        </is>
      </c>
      <c r="B2476" s="22" t="inlineStr">
        <is>
          <t>BI</t>
        </is>
      </c>
      <c r="C2476" s="22" t="inlineStr">
        <is>
          <t>PE</t>
        </is>
      </c>
      <c r="E2476" s="26" t="n"/>
      <c r="H2476" s="26" t="n"/>
      <c r="L2476" s="26" t="n"/>
    </row>
    <row r="2477" outlineLevel="1" ht="15.75" customHeight="1" s="40">
      <c r="A2477" s="22" t="inlineStr">
        <is>
          <t>S020</t>
        </is>
      </c>
      <c r="B2477" s="22" t="inlineStr">
        <is>
          <t>BI</t>
        </is>
      </c>
      <c r="C2477" s="22" t="inlineStr">
        <is>
          <t>SE</t>
        </is>
      </c>
      <c r="E2477" s="26" t="n"/>
      <c r="H2477" s="26" t="n"/>
      <c r="L2477" s="26" t="n"/>
    </row>
    <row r="2478" outlineLevel="1" ht="15.75" customHeight="1" s="40">
      <c r="A2478" s="22" t="inlineStr">
        <is>
          <t>S020</t>
        </is>
      </c>
      <c r="B2478" s="22" t="inlineStr">
        <is>
          <t>BI</t>
        </is>
      </c>
      <c r="C2478" s="22" t="inlineStr">
        <is>
          <t>SI</t>
        </is>
      </c>
      <c r="E2478" s="26" t="n"/>
      <c r="H2478" s="26" t="n"/>
      <c r="L2478" s="26" t="n"/>
    </row>
    <row r="2479" outlineLevel="1" ht="15.75" customHeight="1" s="40">
      <c r="A2479" s="22" t="inlineStr">
        <is>
          <t>S020</t>
        </is>
      </c>
      <c r="B2479" s="22" t="inlineStr">
        <is>
          <t>BI</t>
        </is>
      </c>
      <c r="C2479" s="22" t="inlineStr">
        <is>
          <t>TRA</t>
        </is>
      </c>
      <c r="E2479" s="26" t="n"/>
      <c r="H2479" s="26" t="n"/>
      <c r="L2479" s="26" t="n"/>
    </row>
    <row r="2480" outlineLevel="1" ht="15.75" customHeight="1" s="40">
      <c r="A2480" s="22" t="inlineStr">
        <is>
          <t>S020</t>
        </is>
      </c>
      <c r="B2480" s="22" t="inlineStr">
        <is>
          <t>BI</t>
        </is>
      </c>
      <c r="C2480" s="22" t="inlineStr">
        <is>
          <t>TRU</t>
        </is>
      </c>
      <c r="E2480" s="26" t="n"/>
      <c r="H2480" s="26" t="n"/>
      <c r="L2480" s="26" t="n"/>
    </row>
    <row r="2481" outlineLevel="1" ht="15.75" customHeight="1" s="40">
      <c r="A2481" s="22" t="inlineStr">
        <is>
          <t>S020</t>
        </is>
      </c>
      <c r="B2481" s="22" t="inlineStr">
        <is>
          <t>BI</t>
        </is>
      </c>
      <c r="C2481" s="22" t="inlineStr">
        <is>
          <t>UB</t>
        </is>
      </c>
      <c r="E2481" s="26" t="n"/>
      <c r="H2481" s="26" t="n"/>
      <c r="L2481" s="26" t="n"/>
    </row>
    <row r="2482" outlineLevel="1" ht="15.75" customHeight="1" s="40">
      <c r="A2482" s="22" t="inlineStr">
        <is>
          <t>S020</t>
        </is>
      </c>
      <c r="B2482" s="22" t="inlineStr">
        <is>
          <t>EE</t>
        </is>
      </c>
      <c r="C2482" s="22" t="inlineStr">
        <is>
          <t>FC</t>
        </is>
      </c>
      <c r="E2482" s="26" t="n"/>
      <c r="H2482" s="26" t="n"/>
      <c r="L2482" s="26" t="n"/>
    </row>
    <row r="2483" outlineLevel="1" ht="15.75" customHeight="1" s="40">
      <c r="A2483" s="22" t="inlineStr">
        <is>
          <t>S020</t>
        </is>
      </c>
      <c r="B2483" s="22" t="inlineStr">
        <is>
          <t>EE</t>
        </is>
      </c>
      <c r="C2483" s="22" t="inlineStr">
        <is>
          <t>PE</t>
        </is>
      </c>
      <c r="E2483" s="26" t="n"/>
      <c r="H2483" s="26" t="n"/>
      <c r="L2483" s="26" t="n"/>
    </row>
    <row r="2484" outlineLevel="1" ht="15.75" customHeight="1" s="40">
      <c r="A2484" s="22" t="inlineStr">
        <is>
          <t>S020</t>
        </is>
      </c>
      <c r="B2484" s="22" t="inlineStr">
        <is>
          <t>EE</t>
        </is>
      </c>
      <c r="C2484" s="22" t="inlineStr">
        <is>
          <t>SE</t>
        </is>
      </c>
      <c r="E2484" s="26" t="n"/>
      <c r="H2484" s="26" t="n"/>
      <c r="L2484" s="26" t="n"/>
    </row>
    <row r="2485" outlineLevel="1" ht="15.75" customHeight="1" s="40">
      <c r="A2485" s="22" t="inlineStr">
        <is>
          <t>S020</t>
        </is>
      </c>
      <c r="B2485" s="22" t="inlineStr">
        <is>
          <t>EE</t>
        </is>
      </c>
      <c r="C2485" s="22" t="inlineStr">
        <is>
          <t>SI</t>
        </is>
      </c>
      <c r="E2485" s="26" t="n"/>
      <c r="H2485" s="26" t="n"/>
      <c r="L2485" s="26" t="n"/>
    </row>
    <row r="2486" outlineLevel="1" ht="15.75" customHeight="1" s="40">
      <c r="A2486" s="22" t="inlineStr">
        <is>
          <t>S020</t>
        </is>
      </c>
      <c r="B2486" s="22" t="inlineStr">
        <is>
          <t>EE</t>
        </is>
      </c>
      <c r="C2486" s="22" t="inlineStr">
        <is>
          <t>TRA</t>
        </is>
      </c>
      <c r="E2486" s="26" t="n"/>
      <c r="H2486" s="26" t="n"/>
      <c r="L2486" s="26" t="n"/>
    </row>
    <row r="2487" outlineLevel="1" ht="15.75" customHeight="1" s="40">
      <c r="A2487" s="22" t="inlineStr">
        <is>
          <t>S020</t>
        </is>
      </c>
      <c r="B2487" s="22" t="inlineStr">
        <is>
          <t>EE</t>
        </is>
      </c>
      <c r="C2487" s="22" t="inlineStr">
        <is>
          <t>TRU</t>
        </is>
      </c>
      <c r="E2487" s="26" t="n"/>
      <c r="H2487" s="26" t="n"/>
      <c r="L2487" s="26" t="n"/>
    </row>
    <row r="2488" outlineLevel="1" ht="15.75" customHeight="1" s="40">
      <c r="A2488" s="22" t="inlineStr">
        <is>
          <t>S020</t>
        </is>
      </c>
      <c r="B2488" s="22" t="inlineStr">
        <is>
          <t>EE</t>
        </is>
      </c>
      <c r="C2488" s="22" t="inlineStr">
        <is>
          <t>UB</t>
        </is>
      </c>
      <c r="E2488" s="26" t="n"/>
      <c r="H2488" s="26" t="n"/>
      <c r="L2488" s="26" t="n"/>
    </row>
    <row r="2489" outlineLevel="1" ht="15.75" customHeight="1" s="40">
      <c r="A2489" s="22" t="inlineStr">
        <is>
          <t>S020</t>
        </is>
      </c>
      <c r="B2489" s="22" t="inlineStr">
        <is>
          <t>FC</t>
        </is>
      </c>
      <c r="C2489" s="22" t="inlineStr">
        <is>
          <t>PE</t>
        </is>
      </c>
      <c r="E2489" s="26" t="n"/>
      <c r="H2489" s="26" t="n"/>
      <c r="L2489" s="26" t="n"/>
    </row>
    <row r="2490" outlineLevel="1" ht="15.75" customHeight="1" s="40">
      <c r="A2490" s="22" t="inlineStr">
        <is>
          <t>S020</t>
        </is>
      </c>
      <c r="B2490" s="22" t="inlineStr">
        <is>
          <t>FC</t>
        </is>
      </c>
      <c r="C2490" s="22" t="inlineStr">
        <is>
          <t>SE</t>
        </is>
      </c>
      <c r="E2490" s="26" t="n"/>
      <c r="H2490" s="26" t="n"/>
      <c r="L2490" s="26" t="n"/>
    </row>
    <row r="2491" outlineLevel="1" ht="15.75" customHeight="1" s="40">
      <c r="A2491" s="22" t="inlineStr">
        <is>
          <t>S020</t>
        </is>
      </c>
      <c r="B2491" s="22" t="inlineStr">
        <is>
          <t>FC</t>
        </is>
      </c>
      <c r="C2491" s="22" t="inlineStr">
        <is>
          <t>SI</t>
        </is>
      </c>
      <c r="E2491" s="26" t="n"/>
      <c r="H2491" s="26" t="n"/>
      <c r="L2491" s="26" t="n"/>
    </row>
    <row r="2492" outlineLevel="1" ht="15.75" customHeight="1" s="40">
      <c r="A2492" s="22" t="inlineStr">
        <is>
          <t>S020</t>
        </is>
      </c>
      <c r="B2492" s="22" t="inlineStr">
        <is>
          <t>FC</t>
        </is>
      </c>
      <c r="C2492" s="22" t="inlineStr">
        <is>
          <t>TRA</t>
        </is>
      </c>
      <c r="E2492" s="26" t="n"/>
      <c r="H2492" s="26" t="n"/>
      <c r="L2492" s="26" t="n"/>
    </row>
    <row r="2493" outlineLevel="1" ht="15.75" customHeight="1" s="40">
      <c r="A2493" s="22" t="inlineStr">
        <is>
          <t>S020</t>
        </is>
      </c>
      <c r="B2493" s="22" t="inlineStr">
        <is>
          <t>FC</t>
        </is>
      </c>
      <c r="C2493" s="22" t="inlineStr">
        <is>
          <t>TRU</t>
        </is>
      </c>
      <c r="E2493" s="26" t="n"/>
      <c r="H2493" s="26" t="n"/>
      <c r="L2493" s="26" t="n"/>
    </row>
    <row r="2494" outlineLevel="1" ht="15.75" customHeight="1" s="40">
      <c r="A2494" s="22" t="inlineStr">
        <is>
          <t>S020</t>
        </is>
      </c>
      <c r="B2494" s="22" t="inlineStr">
        <is>
          <t>FC</t>
        </is>
      </c>
      <c r="C2494" s="22" t="inlineStr">
        <is>
          <t>UB</t>
        </is>
      </c>
      <c r="E2494" s="26" t="n"/>
      <c r="H2494" s="26" t="n"/>
      <c r="L2494" s="26" t="n"/>
    </row>
    <row r="2495" outlineLevel="1" ht="15.75" customHeight="1" s="40">
      <c r="A2495" s="22" t="inlineStr">
        <is>
          <t>S020</t>
        </is>
      </c>
      <c r="B2495" s="22" t="inlineStr">
        <is>
          <t>PE</t>
        </is>
      </c>
      <c r="C2495" s="22" t="inlineStr">
        <is>
          <t>SE</t>
        </is>
      </c>
      <c r="E2495" s="26" t="n"/>
      <c r="H2495" s="26" t="n"/>
      <c r="L2495" s="26" t="n"/>
    </row>
    <row r="2496" outlineLevel="1" ht="15.75" customHeight="1" s="40">
      <c r="A2496" s="22" t="inlineStr">
        <is>
          <t>S020</t>
        </is>
      </c>
      <c r="B2496" s="22" t="inlineStr">
        <is>
          <t>PE</t>
        </is>
      </c>
      <c r="C2496" s="22" t="inlineStr">
        <is>
          <t>SI</t>
        </is>
      </c>
      <c r="E2496" s="26" t="n"/>
      <c r="H2496" s="26" t="n"/>
      <c r="L2496" s="26" t="n"/>
    </row>
    <row r="2497" outlineLevel="1" ht="15.75" customHeight="1" s="40">
      <c r="A2497" s="22" t="inlineStr">
        <is>
          <t>S020</t>
        </is>
      </c>
      <c r="B2497" s="22" t="inlineStr">
        <is>
          <t>PE</t>
        </is>
      </c>
      <c r="C2497" s="22" t="inlineStr">
        <is>
          <t>TRA</t>
        </is>
      </c>
      <c r="E2497" s="26" t="n"/>
      <c r="H2497" s="26" t="n"/>
      <c r="L2497" s="26" t="n"/>
    </row>
    <row r="2498" outlineLevel="1" ht="15.75" customHeight="1" s="40">
      <c r="A2498" s="22" t="inlineStr">
        <is>
          <t>S020</t>
        </is>
      </c>
      <c r="B2498" s="22" t="inlineStr">
        <is>
          <t>PE</t>
        </is>
      </c>
      <c r="C2498" s="22" t="inlineStr">
        <is>
          <t>TRU</t>
        </is>
      </c>
      <c r="E2498" s="26" t="n"/>
      <c r="H2498" s="26" t="n"/>
      <c r="L2498" s="26" t="n"/>
    </row>
    <row r="2499" outlineLevel="1" ht="15.75" customHeight="1" s="40">
      <c r="A2499" s="22" t="inlineStr">
        <is>
          <t>S020</t>
        </is>
      </c>
      <c r="B2499" s="22" t="inlineStr">
        <is>
          <t>PE</t>
        </is>
      </c>
      <c r="C2499" s="22" t="inlineStr">
        <is>
          <t>UB</t>
        </is>
      </c>
      <c r="E2499" s="26" t="n"/>
      <c r="H2499" s="26" t="n"/>
      <c r="L2499" s="26" t="n"/>
    </row>
    <row r="2500" outlineLevel="1" ht="15.75" customHeight="1" s="40">
      <c r="A2500" s="22" t="inlineStr">
        <is>
          <t>S020</t>
        </is>
      </c>
      <c r="B2500" s="22" t="inlineStr">
        <is>
          <t>SE</t>
        </is>
      </c>
      <c r="C2500" s="22" t="inlineStr">
        <is>
          <t>SI</t>
        </is>
      </c>
      <c r="E2500" s="26" t="n"/>
      <c r="H2500" s="26" t="n"/>
      <c r="L2500" s="26" t="n"/>
    </row>
    <row r="2501" outlineLevel="1" ht="15.75" customHeight="1" s="40">
      <c r="A2501" s="22" t="inlineStr">
        <is>
          <t>S020</t>
        </is>
      </c>
      <c r="B2501" s="22" t="inlineStr">
        <is>
          <t>SE</t>
        </is>
      </c>
      <c r="C2501" s="22" t="inlineStr">
        <is>
          <t>TRA</t>
        </is>
      </c>
      <c r="E2501" s="26" t="n"/>
      <c r="H2501" s="26" t="n"/>
      <c r="L2501" s="26" t="n"/>
    </row>
    <row r="2502" outlineLevel="1" ht="15.75" customHeight="1" s="40">
      <c r="A2502" s="22" t="inlineStr">
        <is>
          <t>S020</t>
        </is>
      </c>
      <c r="B2502" s="22" t="inlineStr">
        <is>
          <t>SE</t>
        </is>
      </c>
      <c r="C2502" s="22" t="inlineStr">
        <is>
          <t>TRU</t>
        </is>
      </c>
      <c r="E2502" s="26" t="n"/>
      <c r="H2502" s="26" t="n"/>
      <c r="L2502" s="26" t="n"/>
    </row>
    <row r="2503" outlineLevel="1" ht="15.75" customHeight="1" s="40">
      <c r="A2503" s="22" t="inlineStr">
        <is>
          <t>S020</t>
        </is>
      </c>
      <c r="B2503" s="22" t="inlineStr">
        <is>
          <t>SE</t>
        </is>
      </c>
      <c r="C2503" s="22" t="inlineStr">
        <is>
          <t>UB</t>
        </is>
      </c>
      <c r="E2503" s="26" t="n"/>
      <c r="H2503" s="26" t="n"/>
      <c r="L2503" s="26" t="n"/>
    </row>
    <row r="2504" outlineLevel="1" ht="15.75" customHeight="1" s="40">
      <c r="A2504" s="22" t="inlineStr">
        <is>
          <t>S020</t>
        </is>
      </c>
      <c r="B2504" s="22" t="inlineStr">
        <is>
          <t>SI</t>
        </is>
      </c>
      <c r="C2504" s="22" t="inlineStr">
        <is>
          <t>TRA</t>
        </is>
      </c>
      <c r="E2504" s="26" t="n"/>
      <c r="H2504" s="26" t="n"/>
      <c r="L2504" s="26" t="n"/>
    </row>
    <row r="2505" outlineLevel="1" ht="15.75" customHeight="1" s="40">
      <c r="A2505" s="22" t="inlineStr">
        <is>
          <t>S020</t>
        </is>
      </c>
      <c r="B2505" s="22" t="inlineStr">
        <is>
          <t>SI</t>
        </is>
      </c>
      <c r="C2505" s="22" t="inlineStr">
        <is>
          <t>TRU</t>
        </is>
      </c>
      <c r="E2505" s="26" t="n"/>
      <c r="H2505" s="26" t="n"/>
      <c r="L2505" s="26" t="n"/>
    </row>
    <row r="2506" outlineLevel="1" ht="15.75" customHeight="1" s="40">
      <c r="A2506" s="22" t="inlineStr">
        <is>
          <t>S020</t>
        </is>
      </c>
      <c r="B2506" s="22" t="inlineStr">
        <is>
          <t>SI</t>
        </is>
      </c>
      <c r="C2506" s="22" t="inlineStr">
        <is>
          <t>UB</t>
        </is>
      </c>
      <c r="E2506" s="26" t="n"/>
      <c r="H2506" s="26" t="n"/>
      <c r="L2506" s="26" t="n"/>
    </row>
    <row r="2507" outlineLevel="1" ht="15.75" customHeight="1" s="40">
      <c r="A2507" s="22" t="inlineStr">
        <is>
          <t>S020</t>
        </is>
      </c>
      <c r="B2507" s="22" t="inlineStr">
        <is>
          <t>TRA</t>
        </is>
      </c>
      <c r="C2507" s="22" t="inlineStr">
        <is>
          <t>TRU</t>
        </is>
      </c>
      <c r="E2507" s="26" t="n"/>
      <c r="H2507" s="26" t="n"/>
      <c r="L2507" s="26" t="n"/>
    </row>
    <row r="2508" outlineLevel="1" ht="15.75" customHeight="1" s="40">
      <c r="A2508" s="22" t="inlineStr">
        <is>
          <t>S020</t>
        </is>
      </c>
      <c r="B2508" s="22" t="inlineStr">
        <is>
          <t>TRA</t>
        </is>
      </c>
      <c r="C2508" s="22" t="inlineStr">
        <is>
          <t>UB</t>
        </is>
      </c>
      <c r="E2508" s="26" t="n"/>
      <c r="H2508" s="26" t="n"/>
      <c r="L2508" s="26" t="n"/>
    </row>
    <row r="2509" outlineLevel="1" ht="15.75" customHeight="1" s="40">
      <c r="A2509" s="22" t="inlineStr">
        <is>
          <t>S020</t>
        </is>
      </c>
      <c r="B2509" s="22" t="inlineStr">
        <is>
          <t>TRU</t>
        </is>
      </c>
      <c r="C2509" s="22" t="inlineStr">
        <is>
          <t>UB</t>
        </is>
      </c>
      <c r="E2509" s="26" t="n"/>
      <c r="H2509" s="26" t="n"/>
      <c r="L2509" s="26" t="n"/>
    </row>
    <row r="2510" ht="15.75" customHeight="1" s="40">
      <c r="A2510" s="25" t="inlineStr">
        <is>
          <t>S055</t>
        </is>
      </c>
      <c r="B2510" s="25" t="inlineStr">
        <is>
          <t>ANX</t>
        </is>
      </c>
      <c r="C2510" s="25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 ht="15.75" customHeight="1" s="40">
      <c r="A2511" s="22" t="inlineStr">
        <is>
          <t>S055</t>
        </is>
      </c>
      <c r="B2511" s="22" t="inlineStr">
        <is>
          <t>ANX</t>
        </is>
      </c>
      <c r="C2511" s="22" t="inlineStr">
        <is>
          <t>AUT</t>
        </is>
      </c>
      <c r="E2511" s="26" t="n"/>
      <c r="H2511" s="26" t="n"/>
      <c r="L2511" s="26" t="n"/>
    </row>
    <row r="2512" outlineLevel="1" ht="15.75" customHeight="1" s="40">
      <c r="A2512" s="22" t="inlineStr">
        <is>
          <t>S055</t>
        </is>
      </c>
      <c r="B2512" s="22" t="inlineStr">
        <is>
          <t>ANX</t>
        </is>
      </c>
      <c r="C2512" s="22" t="inlineStr">
        <is>
          <t>BI</t>
        </is>
      </c>
      <c r="E2512" s="26" t="n"/>
      <c r="H2512" s="26" t="n"/>
      <c r="L2512" s="26" t="n"/>
    </row>
    <row r="2513" outlineLevel="1" ht="15.75" customHeight="1" s="40">
      <c r="A2513" s="22" t="inlineStr">
        <is>
          <t>S055</t>
        </is>
      </c>
      <c r="B2513" s="22" t="inlineStr">
        <is>
          <t>ANX</t>
        </is>
      </c>
      <c r="C2513" s="22" t="inlineStr">
        <is>
          <t>EE</t>
        </is>
      </c>
      <c r="E2513" s="26" t="n"/>
      <c r="H2513" s="26" t="n"/>
      <c r="L2513" s="26" t="n"/>
    </row>
    <row r="2514" outlineLevel="1" ht="15.75" customHeight="1" s="40">
      <c r="A2514" s="22" t="inlineStr">
        <is>
          <t>S055</t>
        </is>
      </c>
      <c r="B2514" s="22" t="inlineStr">
        <is>
          <t>ANX</t>
        </is>
      </c>
      <c r="C2514" s="22" t="inlineStr">
        <is>
          <t>FC</t>
        </is>
      </c>
      <c r="E2514" s="26" t="n"/>
      <c r="H2514" s="26" t="n"/>
      <c r="L2514" s="26" t="n"/>
    </row>
    <row r="2515" outlineLevel="1" ht="15.75" customHeight="1" s="40">
      <c r="A2515" s="22" t="inlineStr">
        <is>
          <t>S055</t>
        </is>
      </c>
      <c r="B2515" s="22" t="inlineStr">
        <is>
          <t>ANX</t>
        </is>
      </c>
      <c r="C2515" s="22" t="inlineStr">
        <is>
          <t>PE</t>
        </is>
      </c>
      <c r="E2515" s="26" t="n"/>
      <c r="H2515" s="26" t="n"/>
      <c r="L2515" s="26" t="n"/>
    </row>
    <row r="2516" outlineLevel="1" ht="15.75" customHeight="1" s="40">
      <c r="A2516" s="22" t="inlineStr">
        <is>
          <t>S055</t>
        </is>
      </c>
      <c r="B2516" s="22" t="inlineStr">
        <is>
          <t>ANX</t>
        </is>
      </c>
      <c r="C2516" s="22" t="inlineStr">
        <is>
          <t>SE</t>
        </is>
      </c>
      <c r="E2516" s="26" t="n"/>
      <c r="H2516" s="26" t="n"/>
      <c r="L2516" s="26" t="n"/>
    </row>
    <row r="2517" outlineLevel="1" ht="15.75" customHeight="1" s="40">
      <c r="A2517" s="22" t="inlineStr">
        <is>
          <t>S055</t>
        </is>
      </c>
      <c r="B2517" s="22" t="inlineStr">
        <is>
          <t>ANX</t>
        </is>
      </c>
      <c r="C2517" s="22" t="inlineStr">
        <is>
          <t>SI</t>
        </is>
      </c>
      <c r="E2517" s="26" t="n"/>
      <c r="H2517" s="26" t="n"/>
      <c r="L2517" s="26" t="n"/>
    </row>
    <row r="2518" outlineLevel="1" ht="15.75" customHeight="1" s="40">
      <c r="A2518" s="22" t="inlineStr">
        <is>
          <t>S055</t>
        </is>
      </c>
      <c r="B2518" s="22" t="inlineStr">
        <is>
          <t>ANX</t>
        </is>
      </c>
      <c r="C2518" s="22" t="inlineStr">
        <is>
          <t>TRA</t>
        </is>
      </c>
      <c r="E2518" s="26" t="n"/>
      <c r="H2518" s="26" t="n"/>
      <c r="L2518" s="26" t="n"/>
    </row>
    <row r="2519" outlineLevel="1" ht="15.75" customHeight="1" s="40">
      <c r="A2519" s="22" t="inlineStr">
        <is>
          <t>S055</t>
        </is>
      </c>
      <c r="B2519" s="22" t="inlineStr">
        <is>
          <t>ANX</t>
        </is>
      </c>
      <c r="C2519" s="22" t="inlineStr">
        <is>
          <t>TRU</t>
        </is>
      </c>
      <c r="E2519" s="26" t="n"/>
      <c r="H2519" s="26" t="n"/>
      <c r="L2519" s="26" t="n"/>
    </row>
    <row r="2520" outlineLevel="1" ht="15.75" customHeight="1" s="40">
      <c r="A2520" s="22" t="inlineStr">
        <is>
          <t>S055</t>
        </is>
      </c>
      <c r="B2520" s="22" t="inlineStr">
        <is>
          <t>ANX</t>
        </is>
      </c>
      <c r="C2520" s="22" t="inlineStr">
        <is>
          <t>UB</t>
        </is>
      </c>
      <c r="E2520" s="26" t="n"/>
      <c r="H2520" s="26" t="n"/>
      <c r="L2520" s="26" t="n"/>
    </row>
    <row r="2521" outlineLevel="1" ht="15.75" customHeight="1" s="40">
      <c r="A2521" s="22" t="inlineStr">
        <is>
          <t>S055</t>
        </is>
      </c>
      <c r="B2521" s="22" t="inlineStr">
        <is>
          <t>ATT</t>
        </is>
      </c>
      <c r="C2521" s="22" t="inlineStr">
        <is>
          <t>AUT</t>
        </is>
      </c>
      <c r="E2521" s="26" t="n"/>
      <c r="H2521" s="26" t="n"/>
      <c r="L2521" s="26" t="n"/>
    </row>
    <row r="2522" outlineLevel="1" ht="15.75" customHeight="1" s="40">
      <c r="A2522" s="22" t="inlineStr">
        <is>
          <t>S055</t>
        </is>
      </c>
      <c r="B2522" s="22" t="inlineStr">
        <is>
          <t>ATT</t>
        </is>
      </c>
      <c r="C2522" s="22" t="inlineStr">
        <is>
          <t>BI</t>
        </is>
      </c>
      <c r="E2522" s="26" t="n"/>
      <c r="H2522" s="26" t="n"/>
      <c r="L2522" s="26" t="n"/>
    </row>
    <row r="2523" outlineLevel="1" ht="15.75" customHeight="1" s="40">
      <c r="A2523" s="22" t="inlineStr">
        <is>
          <t>S055</t>
        </is>
      </c>
      <c r="B2523" s="22" t="inlineStr">
        <is>
          <t>ATT</t>
        </is>
      </c>
      <c r="C2523" s="22" t="inlineStr">
        <is>
          <t>EE</t>
        </is>
      </c>
      <c r="E2523" s="26" t="n"/>
      <c r="H2523" s="26" t="n"/>
      <c r="L2523" s="26" t="n"/>
    </row>
    <row r="2524" outlineLevel="1" ht="15.75" customHeight="1" s="40">
      <c r="A2524" s="22" t="inlineStr">
        <is>
          <t>S055</t>
        </is>
      </c>
      <c r="B2524" s="22" t="inlineStr">
        <is>
          <t>ATT</t>
        </is>
      </c>
      <c r="C2524" s="22" t="inlineStr">
        <is>
          <t>FC</t>
        </is>
      </c>
      <c r="E2524" s="26" t="n"/>
      <c r="H2524" s="26" t="n"/>
      <c r="L2524" s="26" t="n"/>
    </row>
    <row r="2525" outlineLevel="1" ht="15.75" customHeight="1" s="40">
      <c r="A2525" s="22" t="inlineStr">
        <is>
          <t>S055</t>
        </is>
      </c>
      <c r="B2525" s="22" t="inlineStr">
        <is>
          <t>ATT</t>
        </is>
      </c>
      <c r="C2525" s="22" t="inlineStr">
        <is>
          <t>PE</t>
        </is>
      </c>
      <c r="E2525" s="26" t="n"/>
      <c r="H2525" s="26" t="n"/>
      <c r="L2525" s="26" t="n"/>
    </row>
    <row r="2526" outlineLevel="1" ht="15.75" customHeight="1" s="40">
      <c r="A2526" s="22" t="inlineStr">
        <is>
          <t>S055</t>
        </is>
      </c>
      <c r="B2526" s="22" t="inlineStr">
        <is>
          <t>ATT</t>
        </is>
      </c>
      <c r="C2526" s="22" t="inlineStr">
        <is>
          <t>SE</t>
        </is>
      </c>
      <c r="E2526" s="26" t="n"/>
      <c r="H2526" s="26" t="n"/>
      <c r="L2526" s="26" t="n"/>
    </row>
    <row r="2527" outlineLevel="1" ht="15.75" customHeight="1" s="40">
      <c r="A2527" s="22" t="inlineStr">
        <is>
          <t>S055</t>
        </is>
      </c>
      <c r="B2527" s="22" t="inlineStr">
        <is>
          <t>ATT</t>
        </is>
      </c>
      <c r="C2527" s="22" t="inlineStr">
        <is>
          <t>SI</t>
        </is>
      </c>
      <c r="E2527" s="26" t="n"/>
      <c r="H2527" s="26" t="n"/>
      <c r="L2527" s="26" t="n"/>
    </row>
    <row r="2528" outlineLevel="1" ht="15.75" customHeight="1" s="40">
      <c r="A2528" s="22" t="inlineStr">
        <is>
          <t>S055</t>
        </is>
      </c>
      <c r="B2528" s="22" t="inlineStr">
        <is>
          <t>ATT</t>
        </is>
      </c>
      <c r="C2528" s="22" t="inlineStr">
        <is>
          <t>TRA</t>
        </is>
      </c>
      <c r="E2528" s="26" t="n"/>
      <c r="H2528" s="26" t="n"/>
      <c r="L2528" s="26" t="n"/>
    </row>
    <row r="2529" outlineLevel="1" ht="15.75" customHeight="1" s="40">
      <c r="A2529" s="22" t="inlineStr">
        <is>
          <t>S055</t>
        </is>
      </c>
      <c r="B2529" s="22" t="inlineStr">
        <is>
          <t>ATT</t>
        </is>
      </c>
      <c r="C2529" s="22" t="inlineStr">
        <is>
          <t>TRU</t>
        </is>
      </c>
      <c r="E2529" s="26" t="n"/>
      <c r="H2529" s="26" t="n"/>
      <c r="L2529" s="26" t="n"/>
    </row>
    <row r="2530" outlineLevel="1" ht="15.75" customHeight="1" s="40">
      <c r="A2530" s="22" t="inlineStr">
        <is>
          <t>S055</t>
        </is>
      </c>
      <c r="B2530" s="22" t="inlineStr">
        <is>
          <t>ATT</t>
        </is>
      </c>
      <c r="C2530" s="22" t="inlineStr">
        <is>
          <t>UB</t>
        </is>
      </c>
      <c r="E2530" s="26" t="n"/>
      <c r="H2530" s="26" t="n"/>
      <c r="L2530" s="26" t="n"/>
    </row>
    <row r="2531" outlineLevel="1" ht="15.75" customHeight="1" s="40">
      <c r="A2531" s="22" t="inlineStr">
        <is>
          <t>S055</t>
        </is>
      </c>
      <c r="B2531" s="22" t="inlineStr">
        <is>
          <t>AUT</t>
        </is>
      </c>
      <c r="C2531" s="22" t="inlineStr">
        <is>
          <t>BI</t>
        </is>
      </c>
      <c r="E2531" s="26" t="n"/>
      <c r="H2531" s="26" t="n"/>
      <c r="L2531" s="26" t="n"/>
    </row>
    <row r="2532" outlineLevel="1" ht="15.75" customHeight="1" s="40">
      <c r="A2532" s="22" t="inlineStr">
        <is>
          <t>S055</t>
        </is>
      </c>
      <c r="B2532" s="22" t="inlineStr">
        <is>
          <t>AUT</t>
        </is>
      </c>
      <c r="C2532" s="22" t="inlineStr">
        <is>
          <t>EE</t>
        </is>
      </c>
      <c r="E2532" s="26" t="n"/>
      <c r="H2532" s="26" t="n"/>
      <c r="L2532" s="26" t="n"/>
    </row>
    <row r="2533" outlineLevel="1" ht="15.75" customHeight="1" s="40">
      <c r="A2533" s="22" t="inlineStr">
        <is>
          <t>S055</t>
        </is>
      </c>
      <c r="B2533" s="22" t="inlineStr">
        <is>
          <t>AUT</t>
        </is>
      </c>
      <c r="C2533" s="22" t="inlineStr">
        <is>
          <t>FC</t>
        </is>
      </c>
      <c r="E2533" s="26" t="n"/>
      <c r="H2533" s="26" t="n"/>
      <c r="L2533" s="26" t="n"/>
    </row>
    <row r="2534" outlineLevel="1" ht="15.75" customHeight="1" s="40">
      <c r="A2534" s="22" t="inlineStr">
        <is>
          <t>S055</t>
        </is>
      </c>
      <c r="B2534" s="22" t="inlineStr">
        <is>
          <t>AUT</t>
        </is>
      </c>
      <c r="C2534" s="22" t="inlineStr">
        <is>
          <t>PE</t>
        </is>
      </c>
      <c r="E2534" s="26" t="n"/>
      <c r="H2534" s="26" t="n"/>
      <c r="L2534" s="26" t="n"/>
    </row>
    <row r="2535" outlineLevel="1" ht="15.75" customHeight="1" s="40">
      <c r="A2535" s="22" t="inlineStr">
        <is>
          <t>S055</t>
        </is>
      </c>
      <c r="B2535" s="22" t="inlineStr">
        <is>
          <t>AUT</t>
        </is>
      </c>
      <c r="C2535" s="22" t="inlineStr">
        <is>
          <t>SE</t>
        </is>
      </c>
      <c r="E2535" s="26" t="n"/>
      <c r="H2535" s="26" t="n"/>
      <c r="L2535" s="26" t="n"/>
    </row>
    <row r="2536" outlineLevel="1" ht="15.75" customHeight="1" s="40">
      <c r="A2536" s="22" t="inlineStr">
        <is>
          <t>S055</t>
        </is>
      </c>
      <c r="B2536" s="22" t="inlineStr">
        <is>
          <t>AUT</t>
        </is>
      </c>
      <c r="C2536" s="22" t="inlineStr">
        <is>
          <t>SI</t>
        </is>
      </c>
      <c r="E2536" s="26" t="n"/>
      <c r="H2536" s="26" t="n"/>
      <c r="L2536" s="26" t="n"/>
    </row>
    <row r="2537" outlineLevel="1" ht="15.75" customHeight="1" s="40">
      <c r="A2537" s="22" t="inlineStr">
        <is>
          <t>S055</t>
        </is>
      </c>
      <c r="B2537" s="22" t="inlineStr">
        <is>
          <t>AUT</t>
        </is>
      </c>
      <c r="C2537" s="22" t="inlineStr">
        <is>
          <t>TRA</t>
        </is>
      </c>
      <c r="E2537" s="26" t="n"/>
      <c r="H2537" s="26" t="n"/>
      <c r="L2537" s="26" t="n"/>
    </row>
    <row r="2538" outlineLevel="1" ht="15.75" customHeight="1" s="40">
      <c r="A2538" s="22" t="inlineStr">
        <is>
          <t>S055</t>
        </is>
      </c>
      <c r="B2538" s="22" t="inlineStr">
        <is>
          <t>AUT</t>
        </is>
      </c>
      <c r="C2538" s="22" t="inlineStr">
        <is>
          <t>TRU</t>
        </is>
      </c>
      <c r="E2538" s="26" t="n"/>
      <c r="H2538" s="26" t="n"/>
      <c r="L2538" s="26" t="n"/>
    </row>
    <row r="2539" outlineLevel="1" ht="15.75" customHeight="1" s="40">
      <c r="A2539" s="22" t="inlineStr">
        <is>
          <t>S055</t>
        </is>
      </c>
      <c r="B2539" s="22" t="inlineStr">
        <is>
          <t>AUT</t>
        </is>
      </c>
      <c r="C2539" s="22" t="inlineStr">
        <is>
          <t>UB</t>
        </is>
      </c>
      <c r="E2539" s="26" t="n"/>
      <c r="H2539" s="26" t="n"/>
      <c r="L2539" s="26" t="n"/>
    </row>
    <row r="2540" outlineLevel="1" ht="15.75" customHeight="1" s="40">
      <c r="A2540" s="22" t="inlineStr">
        <is>
          <t>S055</t>
        </is>
      </c>
      <c r="B2540" s="22" t="inlineStr">
        <is>
          <t>BI</t>
        </is>
      </c>
      <c r="C2540" s="22" t="inlineStr">
        <is>
          <t>EE</t>
        </is>
      </c>
      <c r="E2540" s="26" t="n"/>
      <c r="H2540" s="26" t="n"/>
      <c r="L2540" s="26" t="n"/>
    </row>
    <row r="2541" outlineLevel="1" ht="15.75" customHeight="1" s="40">
      <c r="A2541" s="22" t="inlineStr">
        <is>
          <t>S055</t>
        </is>
      </c>
      <c r="B2541" s="22" t="inlineStr">
        <is>
          <t>BI</t>
        </is>
      </c>
      <c r="C2541" s="22" t="inlineStr">
        <is>
          <t>FC</t>
        </is>
      </c>
      <c r="E2541" s="26" t="n"/>
      <c r="H2541" s="26" t="n"/>
      <c r="L2541" s="26" t="n"/>
    </row>
    <row r="2542" outlineLevel="1" ht="15.75" customHeight="1" s="40">
      <c r="A2542" s="22" t="inlineStr">
        <is>
          <t>S055</t>
        </is>
      </c>
      <c r="B2542" s="22" t="inlineStr">
        <is>
          <t>BI</t>
        </is>
      </c>
      <c r="C2542" s="22" t="inlineStr">
        <is>
          <t>PE</t>
        </is>
      </c>
      <c r="E2542" s="26" t="n"/>
      <c r="H2542" s="26" t="n"/>
      <c r="L2542" s="26" t="n"/>
    </row>
    <row r="2543" outlineLevel="1" ht="15.75" customHeight="1" s="40">
      <c r="A2543" s="22" t="inlineStr">
        <is>
          <t>S055</t>
        </is>
      </c>
      <c r="B2543" s="22" t="inlineStr">
        <is>
          <t>BI</t>
        </is>
      </c>
      <c r="C2543" s="22" t="inlineStr">
        <is>
          <t>SE</t>
        </is>
      </c>
      <c r="E2543" s="26" t="n"/>
      <c r="H2543" s="26" t="n"/>
      <c r="L2543" s="26" t="n"/>
    </row>
    <row r="2544" outlineLevel="1" ht="15.75" customHeight="1" s="40">
      <c r="A2544" s="22" t="inlineStr">
        <is>
          <t>S055</t>
        </is>
      </c>
      <c r="B2544" s="22" t="inlineStr">
        <is>
          <t>BI</t>
        </is>
      </c>
      <c r="C2544" s="22" t="inlineStr">
        <is>
          <t>SI</t>
        </is>
      </c>
      <c r="E2544" s="26" t="n"/>
      <c r="H2544" s="26" t="n"/>
      <c r="L2544" s="26" t="n"/>
    </row>
    <row r="2545" outlineLevel="1" ht="15.75" customHeight="1" s="40">
      <c r="A2545" s="22" t="inlineStr">
        <is>
          <t>S055</t>
        </is>
      </c>
      <c r="B2545" s="22" t="inlineStr">
        <is>
          <t>BI</t>
        </is>
      </c>
      <c r="C2545" s="22" t="inlineStr">
        <is>
          <t>TRA</t>
        </is>
      </c>
      <c r="E2545" s="26" t="n"/>
      <c r="H2545" s="26" t="n"/>
      <c r="L2545" s="26" t="n"/>
    </row>
    <row r="2546" outlineLevel="1" ht="15.75" customHeight="1" s="40">
      <c r="A2546" s="22" t="inlineStr">
        <is>
          <t>S055</t>
        </is>
      </c>
      <c r="B2546" s="22" t="inlineStr">
        <is>
          <t>BI</t>
        </is>
      </c>
      <c r="C2546" s="22" t="inlineStr">
        <is>
          <t>TRU</t>
        </is>
      </c>
      <c r="E2546" s="26" t="n"/>
      <c r="H2546" s="26" t="n"/>
      <c r="L2546" s="26" t="n"/>
    </row>
    <row r="2547" outlineLevel="1" ht="15.75" customHeight="1" s="40">
      <c r="A2547" s="22" t="inlineStr">
        <is>
          <t>S055</t>
        </is>
      </c>
      <c r="B2547" s="22" t="inlineStr">
        <is>
          <t>BI</t>
        </is>
      </c>
      <c r="C2547" s="22" t="inlineStr">
        <is>
          <t>UB</t>
        </is>
      </c>
      <c r="E2547" s="26" t="n"/>
      <c r="H2547" s="26" t="n"/>
      <c r="L2547" s="26" t="n"/>
    </row>
    <row r="2548" outlineLevel="1" ht="15.75" customHeight="1" s="40">
      <c r="A2548" s="22" t="inlineStr">
        <is>
          <t>S055</t>
        </is>
      </c>
      <c r="B2548" s="22" t="inlineStr">
        <is>
          <t>EE</t>
        </is>
      </c>
      <c r="C2548" s="22" t="inlineStr">
        <is>
          <t>FC</t>
        </is>
      </c>
      <c r="E2548" s="26" t="n"/>
      <c r="H2548" s="26" t="n"/>
      <c r="L2548" s="26" t="n"/>
    </row>
    <row r="2549" outlineLevel="1" ht="15.75" customHeight="1" s="40">
      <c r="A2549" s="22" t="inlineStr">
        <is>
          <t>S055</t>
        </is>
      </c>
      <c r="B2549" s="22" t="inlineStr">
        <is>
          <t>EE</t>
        </is>
      </c>
      <c r="C2549" s="22" t="inlineStr">
        <is>
          <t>PE</t>
        </is>
      </c>
      <c r="E2549" s="26" t="n"/>
      <c r="H2549" s="26" t="n"/>
      <c r="L2549" s="26" t="n"/>
    </row>
    <row r="2550" outlineLevel="1" ht="15.75" customHeight="1" s="40">
      <c r="A2550" s="22" t="inlineStr">
        <is>
          <t>S055</t>
        </is>
      </c>
      <c r="B2550" s="22" t="inlineStr">
        <is>
          <t>EE</t>
        </is>
      </c>
      <c r="C2550" s="22" t="inlineStr">
        <is>
          <t>SE</t>
        </is>
      </c>
      <c r="E2550" s="26" t="n"/>
      <c r="H2550" s="26" t="n"/>
      <c r="L2550" s="26" t="n"/>
    </row>
    <row r="2551" outlineLevel="1" ht="15.75" customHeight="1" s="40">
      <c r="A2551" s="22" t="inlineStr">
        <is>
          <t>S055</t>
        </is>
      </c>
      <c r="B2551" s="22" t="inlineStr">
        <is>
          <t>EE</t>
        </is>
      </c>
      <c r="C2551" s="22" t="inlineStr">
        <is>
          <t>SI</t>
        </is>
      </c>
      <c r="E2551" s="26" t="n"/>
      <c r="H2551" s="26" t="n"/>
      <c r="L2551" s="26" t="n"/>
    </row>
    <row r="2552" outlineLevel="1" ht="15.75" customHeight="1" s="40">
      <c r="A2552" s="22" t="inlineStr">
        <is>
          <t>S055</t>
        </is>
      </c>
      <c r="B2552" s="22" t="inlineStr">
        <is>
          <t>EE</t>
        </is>
      </c>
      <c r="C2552" s="22" t="inlineStr">
        <is>
          <t>TRA</t>
        </is>
      </c>
      <c r="E2552" s="26" t="n"/>
      <c r="H2552" s="26" t="n"/>
      <c r="L2552" s="26" t="n"/>
    </row>
    <row r="2553" outlineLevel="1" ht="15.75" customHeight="1" s="40">
      <c r="A2553" s="22" t="inlineStr">
        <is>
          <t>S055</t>
        </is>
      </c>
      <c r="B2553" s="22" t="inlineStr">
        <is>
          <t>EE</t>
        </is>
      </c>
      <c r="C2553" s="22" t="inlineStr">
        <is>
          <t>TRU</t>
        </is>
      </c>
      <c r="E2553" s="26" t="n"/>
      <c r="H2553" s="26" t="n"/>
      <c r="L2553" s="26" t="n"/>
    </row>
    <row r="2554" outlineLevel="1" ht="15.75" customHeight="1" s="40">
      <c r="A2554" s="22" t="inlineStr">
        <is>
          <t>S055</t>
        </is>
      </c>
      <c r="B2554" s="22" t="inlineStr">
        <is>
          <t>EE</t>
        </is>
      </c>
      <c r="C2554" s="22" t="inlineStr">
        <is>
          <t>UB</t>
        </is>
      </c>
      <c r="E2554" s="26" t="n"/>
      <c r="H2554" s="26" t="n"/>
      <c r="L2554" s="26" t="n"/>
    </row>
    <row r="2555" outlineLevel="1" ht="15.75" customHeight="1" s="40">
      <c r="A2555" s="22" t="inlineStr">
        <is>
          <t>S055</t>
        </is>
      </c>
      <c r="B2555" s="22" t="inlineStr">
        <is>
          <t>FC</t>
        </is>
      </c>
      <c r="C2555" s="22" t="inlineStr">
        <is>
          <t>PE</t>
        </is>
      </c>
      <c r="E2555" s="26" t="n"/>
      <c r="H2555" s="26" t="n"/>
      <c r="L2555" s="26" t="n"/>
    </row>
    <row r="2556" outlineLevel="1" ht="15.75" customHeight="1" s="40">
      <c r="A2556" s="22" t="inlineStr">
        <is>
          <t>S055</t>
        </is>
      </c>
      <c r="B2556" s="22" t="inlineStr">
        <is>
          <t>FC</t>
        </is>
      </c>
      <c r="C2556" s="22" t="inlineStr">
        <is>
          <t>SE</t>
        </is>
      </c>
      <c r="E2556" s="26" t="n"/>
      <c r="H2556" s="26" t="n"/>
      <c r="L2556" s="26" t="n"/>
    </row>
    <row r="2557" outlineLevel="1" ht="15.75" customHeight="1" s="40">
      <c r="A2557" s="22" t="inlineStr">
        <is>
          <t>S055</t>
        </is>
      </c>
      <c r="B2557" s="22" t="inlineStr">
        <is>
          <t>FC</t>
        </is>
      </c>
      <c r="C2557" s="22" t="inlineStr">
        <is>
          <t>SI</t>
        </is>
      </c>
      <c r="E2557" s="26" t="n"/>
      <c r="H2557" s="26" t="n"/>
      <c r="L2557" s="26" t="n"/>
    </row>
    <row r="2558" outlineLevel="1" ht="15.75" customHeight="1" s="40">
      <c r="A2558" s="22" t="inlineStr">
        <is>
          <t>S055</t>
        </is>
      </c>
      <c r="B2558" s="22" t="inlineStr">
        <is>
          <t>FC</t>
        </is>
      </c>
      <c r="C2558" s="22" t="inlineStr">
        <is>
          <t>TRA</t>
        </is>
      </c>
      <c r="E2558" s="26" t="n"/>
      <c r="H2558" s="26" t="n"/>
      <c r="L2558" s="26" t="n"/>
    </row>
    <row r="2559" outlineLevel="1" ht="15.75" customHeight="1" s="40">
      <c r="A2559" s="22" t="inlineStr">
        <is>
          <t>S055</t>
        </is>
      </c>
      <c r="B2559" s="22" t="inlineStr">
        <is>
          <t>FC</t>
        </is>
      </c>
      <c r="C2559" s="22" t="inlineStr">
        <is>
          <t>TRU</t>
        </is>
      </c>
      <c r="E2559" s="26" t="n"/>
      <c r="H2559" s="26" t="n"/>
      <c r="L2559" s="26" t="n"/>
    </row>
    <row r="2560" outlineLevel="1" ht="15.75" customHeight="1" s="40">
      <c r="A2560" s="22" t="inlineStr">
        <is>
          <t>S055</t>
        </is>
      </c>
      <c r="B2560" s="22" t="inlineStr">
        <is>
          <t>FC</t>
        </is>
      </c>
      <c r="C2560" s="22" t="inlineStr">
        <is>
          <t>UB</t>
        </is>
      </c>
      <c r="E2560" s="26" t="n"/>
      <c r="H2560" s="26" t="n"/>
      <c r="L2560" s="26" t="n"/>
    </row>
    <row r="2561" outlineLevel="1" ht="15.75" customHeight="1" s="40">
      <c r="A2561" s="22" t="inlineStr">
        <is>
          <t>S055</t>
        </is>
      </c>
      <c r="B2561" s="22" t="inlineStr">
        <is>
          <t>PE</t>
        </is>
      </c>
      <c r="C2561" s="22" t="inlineStr">
        <is>
          <t>SE</t>
        </is>
      </c>
      <c r="E2561" s="26" t="n"/>
      <c r="H2561" s="26" t="n"/>
      <c r="L2561" s="26" t="n"/>
    </row>
    <row r="2562" outlineLevel="1" ht="15.75" customHeight="1" s="40">
      <c r="A2562" s="22" t="inlineStr">
        <is>
          <t>S055</t>
        </is>
      </c>
      <c r="B2562" s="22" t="inlineStr">
        <is>
          <t>PE</t>
        </is>
      </c>
      <c r="C2562" s="22" t="inlineStr">
        <is>
          <t>SI</t>
        </is>
      </c>
      <c r="E2562" s="26" t="n"/>
      <c r="H2562" s="26" t="n"/>
      <c r="L2562" s="26" t="n"/>
    </row>
    <row r="2563" outlineLevel="1" ht="15.75" customHeight="1" s="40">
      <c r="A2563" s="22" t="inlineStr">
        <is>
          <t>S055</t>
        </is>
      </c>
      <c r="B2563" s="22" t="inlineStr">
        <is>
          <t>PE</t>
        </is>
      </c>
      <c r="C2563" s="22" t="inlineStr">
        <is>
          <t>TRA</t>
        </is>
      </c>
      <c r="E2563" s="26" t="n"/>
      <c r="H2563" s="26" t="n"/>
      <c r="L2563" s="26" t="n"/>
    </row>
    <row r="2564" outlineLevel="1" ht="15.75" customHeight="1" s="40">
      <c r="A2564" s="22" t="inlineStr">
        <is>
          <t>S055</t>
        </is>
      </c>
      <c r="B2564" s="22" t="inlineStr">
        <is>
          <t>PE</t>
        </is>
      </c>
      <c r="C2564" s="22" t="inlineStr">
        <is>
          <t>TRU</t>
        </is>
      </c>
      <c r="E2564" s="26" t="n"/>
      <c r="H2564" s="26" t="n"/>
      <c r="L2564" s="26" t="n"/>
    </row>
    <row r="2565" outlineLevel="1" ht="15.75" customHeight="1" s="40">
      <c r="A2565" s="22" t="inlineStr">
        <is>
          <t>S055</t>
        </is>
      </c>
      <c r="B2565" s="22" t="inlineStr">
        <is>
          <t>PE</t>
        </is>
      </c>
      <c r="C2565" s="22" t="inlineStr">
        <is>
          <t>UB</t>
        </is>
      </c>
      <c r="E2565" s="26" t="n"/>
      <c r="H2565" s="26" t="n"/>
      <c r="L2565" s="26" t="n"/>
    </row>
    <row r="2566" outlineLevel="1" ht="15.75" customHeight="1" s="40">
      <c r="A2566" s="22" t="inlineStr">
        <is>
          <t>S055</t>
        </is>
      </c>
      <c r="B2566" s="22" t="inlineStr">
        <is>
          <t>SE</t>
        </is>
      </c>
      <c r="C2566" s="22" t="inlineStr">
        <is>
          <t>SI</t>
        </is>
      </c>
      <c r="E2566" s="26" t="n"/>
      <c r="H2566" s="26" t="n"/>
      <c r="L2566" s="26" t="n"/>
    </row>
    <row r="2567" outlineLevel="1" ht="15.75" customHeight="1" s="40">
      <c r="A2567" s="22" t="inlineStr">
        <is>
          <t>S055</t>
        </is>
      </c>
      <c r="B2567" s="22" t="inlineStr">
        <is>
          <t>SE</t>
        </is>
      </c>
      <c r="C2567" s="22" t="inlineStr">
        <is>
          <t>TRA</t>
        </is>
      </c>
      <c r="E2567" s="26" t="n"/>
      <c r="H2567" s="26" t="n"/>
      <c r="L2567" s="26" t="n"/>
    </row>
    <row r="2568" outlineLevel="1" ht="15.75" customHeight="1" s="40">
      <c r="A2568" s="22" t="inlineStr">
        <is>
          <t>S055</t>
        </is>
      </c>
      <c r="B2568" s="22" t="inlineStr">
        <is>
          <t>SE</t>
        </is>
      </c>
      <c r="C2568" s="22" t="inlineStr">
        <is>
          <t>TRU</t>
        </is>
      </c>
      <c r="E2568" s="26" t="n"/>
      <c r="H2568" s="26" t="n"/>
      <c r="L2568" s="26" t="n"/>
    </row>
    <row r="2569" outlineLevel="1" ht="15.75" customHeight="1" s="40">
      <c r="A2569" s="22" t="inlineStr">
        <is>
          <t>S055</t>
        </is>
      </c>
      <c r="B2569" s="22" t="inlineStr">
        <is>
          <t>SE</t>
        </is>
      </c>
      <c r="C2569" s="22" t="inlineStr">
        <is>
          <t>UB</t>
        </is>
      </c>
      <c r="E2569" s="26" t="n"/>
      <c r="H2569" s="26" t="n"/>
      <c r="L2569" s="26" t="n"/>
    </row>
    <row r="2570" outlineLevel="1" ht="15.75" customHeight="1" s="40">
      <c r="A2570" s="22" t="inlineStr">
        <is>
          <t>S055</t>
        </is>
      </c>
      <c r="B2570" s="22" t="inlineStr">
        <is>
          <t>SI</t>
        </is>
      </c>
      <c r="C2570" s="22" t="inlineStr">
        <is>
          <t>TRA</t>
        </is>
      </c>
      <c r="E2570" s="26" t="n"/>
      <c r="H2570" s="26" t="n"/>
      <c r="L2570" s="26" t="n"/>
    </row>
    <row r="2571" outlineLevel="1" ht="15.75" customHeight="1" s="40">
      <c r="A2571" s="22" t="inlineStr">
        <is>
          <t>S055</t>
        </is>
      </c>
      <c r="B2571" s="22" t="inlineStr">
        <is>
          <t>SI</t>
        </is>
      </c>
      <c r="C2571" s="22" t="inlineStr">
        <is>
          <t>TRU</t>
        </is>
      </c>
      <c r="E2571" s="26" t="n"/>
      <c r="H2571" s="26" t="n"/>
      <c r="L2571" s="26" t="n"/>
    </row>
    <row r="2572" outlineLevel="1" ht="15.75" customHeight="1" s="40">
      <c r="A2572" s="22" t="inlineStr">
        <is>
          <t>S055</t>
        </is>
      </c>
      <c r="B2572" s="22" t="inlineStr">
        <is>
          <t>SI</t>
        </is>
      </c>
      <c r="C2572" s="22" t="inlineStr">
        <is>
          <t>UB</t>
        </is>
      </c>
      <c r="E2572" s="26" t="n"/>
      <c r="H2572" s="26" t="n"/>
      <c r="L2572" s="26" t="n"/>
    </row>
    <row r="2573" outlineLevel="1" ht="15.75" customHeight="1" s="40">
      <c r="A2573" s="22" t="inlineStr">
        <is>
          <t>S055</t>
        </is>
      </c>
      <c r="B2573" s="22" t="inlineStr">
        <is>
          <t>TRA</t>
        </is>
      </c>
      <c r="C2573" s="22" t="inlineStr">
        <is>
          <t>TRU</t>
        </is>
      </c>
      <c r="E2573" s="26" t="n"/>
      <c r="H2573" s="26" t="n"/>
      <c r="L2573" s="26" t="n"/>
    </row>
    <row r="2574" outlineLevel="1" ht="15.75" customHeight="1" s="40">
      <c r="A2574" s="22" t="inlineStr">
        <is>
          <t>S055</t>
        </is>
      </c>
      <c r="B2574" s="22" t="inlineStr">
        <is>
          <t>TRA</t>
        </is>
      </c>
      <c r="C2574" s="22" t="inlineStr">
        <is>
          <t>UB</t>
        </is>
      </c>
      <c r="E2574" s="26" t="n"/>
      <c r="H2574" s="26" t="n"/>
      <c r="L2574" s="26" t="n"/>
    </row>
    <row r="2575" outlineLevel="1" ht="15.75" customHeight="1" s="40">
      <c r="A2575" s="22" t="inlineStr">
        <is>
          <t>S055</t>
        </is>
      </c>
      <c r="B2575" s="22" t="inlineStr">
        <is>
          <t>TRU</t>
        </is>
      </c>
      <c r="C2575" s="22" t="inlineStr">
        <is>
          <t>UB</t>
        </is>
      </c>
      <c r="E2575" s="26" t="n"/>
      <c r="H2575" s="26" t="n"/>
      <c r="L2575" s="26" t="n"/>
    </row>
    <row r="2576" ht="15.75" customHeight="1" s="40">
      <c r="A2576" s="25" t="inlineStr">
        <is>
          <t>S026</t>
        </is>
      </c>
      <c r="B2576" s="25" t="inlineStr">
        <is>
          <t>ANX</t>
        </is>
      </c>
      <c r="C2576" s="25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 ht="15.75" customHeight="1" s="40">
      <c r="A2577" s="22" t="inlineStr">
        <is>
          <t>S026</t>
        </is>
      </c>
      <c r="B2577" s="22" t="inlineStr">
        <is>
          <t>ANX</t>
        </is>
      </c>
      <c r="C2577" s="22" t="inlineStr">
        <is>
          <t>AUT</t>
        </is>
      </c>
      <c r="E2577" s="26" t="n"/>
      <c r="H2577" s="26" t="n"/>
      <c r="L2577" s="26" t="n"/>
    </row>
    <row r="2578" outlineLevel="1" ht="15.75" customHeight="1" s="40">
      <c r="A2578" s="22" t="inlineStr">
        <is>
          <t>S026</t>
        </is>
      </c>
      <c r="B2578" s="22" t="inlineStr">
        <is>
          <t>ANX</t>
        </is>
      </c>
      <c r="C2578" s="22" t="inlineStr">
        <is>
          <t>BI</t>
        </is>
      </c>
      <c r="E2578" s="26" t="n"/>
      <c r="H2578" s="26" t="n"/>
      <c r="L2578" s="26" t="n"/>
    </row>
    <row r="2579" outlineLevel="1" ht="15.75" customHeight="1" s="40">
      <c r="A2579" s="22" t="inlineStr">
        <is>
          <t>S026</t>
        </is>
      </c>
      <c r="B2579" s="22" t="inlineStr">
        <is>
          <t>ANX</t>
        </is>
      </c>
      <c r="C2579" s="22" t="inlineStr">
        <is>
          <t>EE</t>
        </is>
      </c>
      <c r="E2579" s="26" t="n"/>
      <c r="H2579" s="26" t="n"/>
      <c r="L2579" s="26" t="n"/>
    </row>
    <row r="2580" outlineLevel="1" ht="15.75" customHeight="1" s="40">
      <c r="A2580" s="22" t="inlineStr">
        <is>
          <t>S026</t>
        </is>
      </c>
      <c r="B2580" s="22" t="inlineStr">
        <is>
          <t>ANX</t>
        </is>
      </c>
      <c r="C2580" s="22" t="inlineStr">
        <is>
          <t>FC</t>
        </is>
      </c>
      <c r="E2580" s="26" t="n"/>
      <c r="H2580" s="26" t="n"/>
      <c r="L2580" s="26" t="n"/>
    </row>
    <row r="2581" outlineLevel="1" ht="15.75" customHeight="1" s="40">
      <c r="A2581" s="22" t="inlineStr">
        <is>
          <t>S026</t>
        </is>
      </c>
      <c r="B2581" s="22" t="inlineStr">
        <is>
          <t>ANX</t>
        </is>
      </c>
      <c r="C2581" s="22" t="inlineStr">
        <is>
          <t>PE</t>
        </is>
      </c>
      <c r="E2581" s="26" t="n"/>
      <c r="H2581" s="26" t="n"/>
      <c r="L2581" s="26" t="n"/>
    </row>
    <row r="2582" outlineLevel="1" ht="15.75" customHeight="1" s="40">
      <c r="A2582" s="22" t="inlineStr">
        <is>
          <t>S026</t>
        </is>
      </c>
      <c r="B2582" s="22" t="inlineStr">
        <is>
          <t>ANX</t>
        </is>
      </c>
      <c r="C2582" s="22" t="inlineStr">
        <is>
          <t>SE</t>
        </is>
      </c>
      <c r="E2582" s="26" t="n"/>
      <c r="H2582" s="26" t="n"/>
      <c r="L2582" s="26" t="n"/>
    </row>
    <row r="2583" outlineLevel="1" ht="15.75" customHeight="1" s="40">
      <c r="A2583" s="22" t="inlineStr">
        <is>
          <t>S026</t>
        </is>
      </c>
      <c r="B2583" s="22" t="inlineStr">
        <is>
          <t>ANX</t>
        </is>
      </c>
      <c r="C2583" s="22" t="inlineStr">
        <is>
          <t>SI</t>
        </is>
      </c>
      <c r="E2583" s="26" t="n"/>
      <c r="H2583" s="26" t="n"/>
      <c r="L2583" s="26" t="n"/>
    </row>
    <row r="2584" outlineLevel="1" ht="15.75" customHeight="1" s="40">
      <c r="A2584" s="22" t="inlineStr">
        <is>
          <t>S026</t>
        </is>
      </c>
      <c r="B2584" s="22" t="inlineStr">
        <is>
          <t>ANX</t>
        </is>
      </c>
      <c r="C2584" s="22" t="inlineStr">
        <is>
          <t>TRA</t>
        </is>
      </c>
      <c r="E2584" s="26" t="n"/>
      <c r="H2584" s="26" t="n"/>
      <c r="L2584" s="26" t="n"/>
    </row>
    <row r="2585" outlineLevel="1" ht="15.75" customHeight="1" s="40">
      <c r="A2585" s="22" t="inlineStr">
        <is>
          <t>S026</t>
        </is>
      </c>
      <c r="B2585" s="22" t="inlineStr">
        <is>
          <t>ANX</t>
        </is>
      </c>
      <c r="C2585" s="22" t="inlineStr">
        <is>
          <t>TRU</t>
        </is>
      </c>
      <c r="E2585" s="26" t="n"/>
      <c r="H2585" s="26" t="n"/>
      <c r="L2585" s="26" t="n"/>
    </row>
    <row r="2586" outlineLevel="1" ht="15.75" customHeight="1" s="40">
      <c r="A2586" s="22" t="inlineStr">
        <is>
          <t>S026</t>
        </is>
      </c>
      <c r="B2586" s="22" t="inlineStr">
        <is>
          <t>ANX</t>
        </is>
      </c>
      <c r="C2586" s="22" t="inlineStr">
        <is>
          <t>UB</t>
        </is>
      </c>
      <c r="E2586" s="26" t="n"/>
      <c r="H2586" s="26" t="n"/>
      <c r="L2586" s="26" t="n"/>
    </row>
    <row r="2587" outlineLevel="1" ht="15.75" customHeight="1" s="40">
      <c r="A2587" s="22" t="inlineStr">
        <is>
          <t>S026</t>
        </is>
      </c>
      <c r="B2587" s="22" t="inlineStr">
        <is>
          <t>ATT</t>
        </is>
      </c>
      <c r="C2587" s="22" t="inlineStr">
        <is>
          <t>AUT</t>
        </is>
      </c>
      <c r="E2587" s="26" t="n"/>
      <c r="H2587" s="26" t="n"/>
      <c r="L2587" s="26" t="n"/>
    </row>
    <row r="2588" outlineLevel="1" ht="15.75" customHeight="1" s="40">
      <c r="A2588" s="22" t="inlineStr">
        <is>
          <t>S026</t>
        </is>
      </c>
      <c r="B2588" s="22" t="inlineStr">
        <is>
          <t>ATT</t>
        </is>
      </c>
      <c r="C2588" s="22" t="inlineStr">
        <is>
          <t>BI</t>
        </is>
      </c>
      <c r="E2588" s="26" t="n"/>
      <c r="H2588" s="26" t="n"/>
      <c r="L2588" s="26" t="n"/>
    </row>
    <row r="2589" outlineLevel="1" ht="15.75" customHeight="1" s="40">
      <c r="A2589" s="22" t="inlineStr">
        <is>
          <t>S026</t>
        </is>
      </c>
      <c r="B2589" s="22" t="inlineStr">
        <is>
          <t>ATT</t>
        </is>
      </c>
      <c r="C2589" s="22" t="inlineStr">
        <is>
          <t>EE</t>
        </is>
      </c>
      <c r="E2589" s="26" t="n"/>
      <c r="H2589" s="26" t="n"/>
      <c r="L2589" s="26" t="n"/>
    </row>
    <row r="2590" outlineLevel="1" ht="15.75" customHeight="1" s="40">
      <c r="A2590" s="22" t="inlineStr">
        <is>
          <t>S026</t>
        </is>
      </c>
      <c r="B2590" s="22" t="inlineStr">
        <is>
          <t>ATT</t>
        </is>
      </c>
      <c r="C2590" s="22" t="inlineStr">
        <is>
          <t>FC</t>
        </is>
      </c>
      <c r="E2590" s="26" t="n"/>
      <c r="H2590" s="26" t="n"/>
      <c r="L2590" s="26" t="n"/>
    </row>
    <row r="2591" outlineLevel="1" ht="15.75" customHeight="1" s="40">
      <c r="A2591" s="22" t="inlineStr">
        <is>
          <t>S026</t>
        </is>
      </c>
      <c r="B2591" s="22" t="inlineStr">
        <is>
          <t>ATT</t>
        </is>
      </c>
      <c r="C2591" s="22" t="inlineStr">
        <is>
          <t>PE</t>
        </is>
      </c>
      <c r="E2591" s="26" t="n"/>
      <c r="H2591" s="26" t="n"/>
      <c r="L2591" s="26" t="n"/>
    </row>
    <row r="2592" outlineLevel="1" ht="15.75" customHeight="1" s="40">
      <c r="A2592" s="22" t="inlineStr">
        <is>
          <t>S026</t>
        </is>
      </c>
      <c r="B2592" s="22" t="inlineStr">
        <is>
          <t>ATT</t>
        </is>
      </c>
      <c r="C2592" s="22" t="inlineStr">
        <is>
          <t>SE</t>
        </is>
      </c>
      <c r="E2592" s="26" t="n"/>
      <c r="H2592" s="26" t="n"/>
      <c r="L2592" s="26" t="n"/>
    </row>
    <row r="2593" outlineLevel="1" ht="15.75" customHeight="1" s="40">
      <c r="A2593" s="22" t="inlineStr">
        <is>
          <t>S026</t>
        </is>
      </c>
      <c r="B2593" s="22" t="inlineStr">
        <is>
          <t>ATT</t>
        </is>
      </c>
      <c r="C2593" s="22" t="inlineStr">
        <is>
          <t>SI</t>
        </is>
      </c>
      <c r="E2593" s="26" t="n"/>
      <c r="H2593" s="26" t="n"/>
      <c r="L2593" s="26" t="n"/>
    </row>
    <row r="2594" outlineLevel="1" ht="15.75" customHeight="1" s="40">
      <c r="A2594" s="22" t="inlineStr">
        <is>
          <t>S026</t>
        </is>
      </c>
      <c r="B2594" s="22" t="inlineStr">
        <is>
          <t>ATT</t>
        </is>
      </c>
      <c r="C2594" s="22" t="inlineStr">
        <is>
          <t>TRA</t>
        </is>
      </c>
      <c r="E2594" s="26" t="n"/>
      <c r="H2594" s="26" t="n"/>
      <c r="L2594" s="26" t="n"/>
    </row>
    <row r="2595" outlineLevel="1" ht="15.75" customHeight="1" s="40">
      <c r="A2595" s="22" t="inlineStr">
        <is>
          <t>S026</t>
        </is>
      </c>
      <c r="B2595" s="22" t="inlineStr">
        <is>
          <t>ATT</t>
        </is>
      </c>
      <c r="C2595" s="22" t="inlineStr">
        <is>
          <t>TRU</t>
        </is>
      </c>
      <c r="E2595" s="26" t="n"/>
      <c r="H2595" s="26" t="n"/>
      <c r="L2595" s="26" t="n"/>
    </row>
    <row r="2596" outlineLevel="1" ht="15.75" customHeight="1" s="40">
      <c r="A2596" s="22" t="inlineStr">
        <is>
          <t>S026</t>
        </is>
      </c>
      <c r="B2596" s="22" t="inlineStr">
        <is>
          <t>ATT</t>
        </is>
      </c>
      <c r="C2596" s="22" t="inlineStr">
        <is>
          <t>UB</t>
        </is>
      </c>
      <c r="E2596" s="26" t="n"/>
      <c r="H2596" s="26" t="n"/>
      <c r="L2596" s="26" t="n"/>
    </row>
    <row r="2597" outlineLevel="1" ht="15.75" customHeight="1" s="40">
      <c r="A2597" s="22" t="inlineStr">
        <is>
          <t>S026</t>
        </is>
      </c>
      <c r="B2597" s="22" t="inlineStr">
        <is>
          <t>AUT</t>
        </is>
      </c>
      <c r="C2597" s="22" t="inlineStr">
        <is>
          <t>BI</t>
        </is>
      </c>
      <c r="E2597" s="26" t="n"/>
      <c r="H2597" s="26" t="n"/>
      <c r="L2597" s="26" t="n"/>
    </row>
    <row r="2598" outlineLevel="1" ht="15.75" customHeight="1" s="40">
      <c r="A2598" s="22" t="inlineStr">
        <is>
          <t>S026</t>
        </is>
      </c>
      <c r="B2598" s="22" t="inlineStr">
        <is>
          <t>AUT</t>
        </is>
      </c>
      <c r="C2598" s="22" t="inlineStr">
        <is>
          <t>EE</t>
        </is>
      </c>
      <c r="E2598" s="26" t="n"/>
      <c r="H2598" s="26" t="n"/>
      <c r="L2598" s="26" t="n"/>
    </row>
    <row r="2599" outlineLevel="1" ht="15.75" customHeight="1" s="40">
      <c r="A2599" s="22" t="inlineStr">
        <is>
          <t>S026</t>
        </is>
      </c>
      <c r="B2599" s="22" t="inlineStr">
        <is>
          <t>AUT</t>
        </is>
      </c>
      <c r="C2599" s="22" t="inlineStr">
        <is>
          <t>FC</t>
        </is>
      </c>
      <c r="E2599" s="26" t="n"/>
      <c r="H2599" s="26" t="n"/>
      <c r="L2599" s="26" t="n"/>
    </row>
    <row r="2600" outlineLevel="1" ht="15.75" customHeight="1" s="40">
      <c r="A2600" s="22" t="inlineStr">
        <is>
          <t>S026</t>
        </is>
      </c>
      <c r="B2600" s="22" t="inlineStr">
        <is>
          <t>AUT</t>
        </is>
      </c>
      <c r="C2600" s="22" t="inlineStr">
        <is>
          <t>PE</t>
        </is>
      </c>
      <c r="E2600" s="26" t="n"/>
      <c r="H2600" s="26" t="n"/>
      <c r="L2600" s="26" t="n"/>
    </row>
    <row r="2601" outlineLevel="1" ht="15.75" customHeight="1" s="40">
      <c r="A2601" s="22" t="inlineStr">
        <is>
          <t>S026</t>
        </is>
      </c>
      <c r="B2601" s="22" t="inlineStr">
        <is>
          <t>AUT</t>
        </is>
      </c>
      <c r="C2601" s="22" t="inlineStr">
        <is>
          <t>SE</t>
        </is>
      </c>
      <c r="E2601" s="26" t="n"/>
      <c r="H2601" s="26" t="n"/>
      <c r="L2601" s="26" t="n"/>
    </row>
    <row r="2602" outlineLevel="1" ht="15.75" customHeight="1" s="40">
      <c r="A2602" s="22" t="inlineStr">
        <is>
          <t>S026</t>
        </is>
      </c>
      <c r="B2602" s="22" t="inlineStr">
        <is>
          <t>AUT</t>
        </is>
      </c>
      <c r="C2602" s="22" t="inlineStr">
        <is>
          <t>SI</t>
        </is>
      </c>
      <c r="E2602" s="26" t="n"/>
      <c r="H2602" s="26" t="n"/>
      <c r="L2602" s="26" t="n"/>
    </row>
    <row r="2603" outlineLevel="1" ht="15.75" customHeight="1" s="40">
      <c r="A2603" s="22" t="inlineStr">
        <is>
          <t>S026</t>
        </is>
      </c>
      <c r="B2603" s="22" t="inlineStr">
        <is>
          <t>AUT</t>
        </is>
      </c>
      <c r="C2603" s="22" t="inlineStr">
        <is>
          <t>TRA</t>
        </is>
      </c>
      <c r="E2603" s="26" t="n"/>
      <c r="H2603" s="26" t="n"/>
      <c r="L2603" s="26" t="n"/>
    </row>
    <row r="2604" outlineLevel="1" ht="15.75" customHeight="1" s="40">
      <c r="A2604" s="22" t="inlineStr">
        <is>
          <t>S026</t>
        </is>
      </c>
      <c r="B2604" s="22" t="inlineStr">
        <is>
          <t>AUT</t>
        </is>
      </c>
      <c r="C2604" s="22" t="inlineStr">
        <is>
          <t>TRU</t>
        </is>
      </c>
      <c r="E2604" s="26" t="n"/>
      <c r="H2604" s="26" t="n"/>
      <c r="L2604" s="26" t="n"/>
    </row>
    <row r="2605" outlineLevel="1" ht="15.75" customHeight="1" s="40">
      <c r="A2605" s="22" t="inlineStr">
        <is>
          <t>S026</t>
        </is>
      </c>
      <c r="B2605" s="22" t="inlineStr">
        <is>
          <t>AUT</t>
        </is>
      </c>
      <c r="C2605" s="22" t="inlineStr">
        <is>
          <t>UB</t>
        </is>
      </c>
      <c r="E2605" s="26" t="n"/>
      <c r="H2605" s="26" t="n"/>
      <c r="L2605" s="26" t="n"/>
    </row>
    <row r="2606" outlineLevel="1" ht="15.75" customHeight="1" s="40">
      <c r="A2606" s="22" t="inlineStr">
        <is>
          <t>S026</t>
        </is>
      </c>
      <c r="B2606" s="22" t="inlineStr">
        <is>
          <t>BI</t>
        </is>
      </c>
      <c r="C2606" s="22" t="inlineStr">
        <is>
          <t>EE</t>
        </is>
      </c>
      <c r="E2606" s="26" t="n"/>
      <c r="H2606" s="26" t="n"/>
      <c r="L2606" s="26" t="n"/>
    </row>
    <row r="2607" outlineLevel="1" ht="15.75" customHeight="1" s="40">
      <c r="A2607" s="22" t="inlineStr">
        <is>
          <t>S026</t>
        </is>
      </c>
      <c r="B2607" s="22" t="inlineStr">
        <is>
          <t>BI</t>
        </is>
      </c>
      <c r="C2607" s="22" t="inlineStr">
        <is>
          <t>FC</t>
        </is>
      </c>
      <c r="E2607" s="26" t="n"/>
      <c r="H2607" s="26" t="n"/>
      <c r="L2607" s="26" t="n"/>
    </row>
    <row r="2608" outlineLevel="1" ht="15.75" customHeight="1" s="40">
      <c r="A2608" s="22" t="inlineStr">
        <is>
          <t>S026</t>
        </is>
      </c>
      <c r="B2608" s="22" t="inlineStr">
        <is>
          <t>BI</t>
        </is>
      </c>
      <c r="C2608" s="22" t="inlineStr">
        <is>
          <t>PE</t>
        </is>
      </c>
      <c r="E2608" s="26" t="n"/>
      <c r="H2608" s="26" t="n"/>
      <c r="L2608" s="26" t="n"/>
    </row>
    <row r="2609" outlineLevel="1" ht="15.75" customHeight="1" s="40">
      <c r="A2609" s="22" t="inlineStr">
        <is>
          <t>S026</t>
        </is>
      </c>
      <c r="B2609" s="22" t="inlineStr">
        <is>
          <t>BI</t>
        </is>
      </c>
      <c r="C2609" s="22" t="inlineStr">
        <is>
          <t>SE</t>
        </is>
      </c>
      <c r="E2609" s="26" t="n"/>
      <c r="H2609" s="26" t="n"/>
      <c r="L2609" s="26" t="n"/>
    </row>
    <row r="2610" outlineLevel="1" ht="15.75" customHeight="1" s="40">
      <c r="A2610" s="22" t="inlineStr">
        <is>
          <t>S026</t>
        </is>
      </c>
      <c r="B2610" s="22" t="inlineStr">
        <is>
          <t>BI</t>
        </is>
      </c>
      <c r="C2610" s="22" t="inlineStr">
        <is>
          <t>SI</t>
        </is>
      </c>
      <c r="E2610" s="26" t="n"/>
      <c r="H2610" s="26" t="n"/>
      <c r="L2610" s="26" t="n"/>
    </row>
    <row r="2611" outlineLevel="1" ht="15.75" customHeight="1" s="40">
      <c r="A2611" s="22" t="inlineStr">
        <is>
          <t>S026</t>
        </is>
      </c>
      <c r="B2611" s="22" t="inlineStr">
        <is>
          <t>BI</t>
        </is>
      </c>
      <c r="C2611" s="22" t="inlineStr">
        <is>
          <t>TRA</t>
        </is>
      </c>
      <c r="E2611" s="26" t="n"/>
      <c r="H2611" s="26" t="n"/>
      <c r="L2611" s="26" t="n"/>
    </row>
    <row r="2612" outlineLevel="1" ht="15.75" customHeight="1" s="40">
      <c r="A2612" s="22" t="inlineStr">
        <is>
          <t>S026</t>
        </is>
      </c>
      <c r="B2612" s="22" t="inlineStr">
        <is>
          <t>BI</t>
        </is>
      </c>
      <c r="C2612" s="22" t="inlineStr">
        <is>
          <t>TRU</t>
        </is>
      </c>
      <c r="E2612" s="26" t="n"/>
      <c r="H2612" s="26" t="n"/>
      <c r="L2612" s="26" t="n"/>
    </row>
    <row r="2613" outlineLevel="1" ht="15.75" customHeight="1" s="40">
      <c r="A2613" s="22" t="inlineStr">
        <is>
          <t>S026</t>
        </is>
      </c>
      <c r="B2613" s="22" t="inlineStr">
        <is>
          <t>BI</t>
        </is>
      </c>
      <c r="C2613" s="22" t="inlineStr">
        <is>
          <t>UB</t>
        </is>
      </c>
      <c r="E2613" s="26" t="n"/>
      <c r="H2613" s="26" t="n"/>
      <c r="L2613" s="26" t="n"/>
    </row>
    <row r="2614" outlineLevel="1" ht="15.75" customHeight="1" s="40">
      <c r="A2614" s="22" t="inlineStr">
        <is>
          <t>S026</t>
        </is>
      </c>
      <c r="B2614" s="22" t="inlineStr">
        <is>
          <t>EE</t>
        </is>
      </c>
      <c r="C2614" s="22" t="inlineStr">
        <is>
          <t>FC</t>
        </is>
      </c>
      <c r="E2614" s="26" t="n"/>
      <c r="H2614" s="26" t="n"/>
      <c r="L2614" s="26" t="n"/>
    </row>
    <row r="2615" outlineLevel="1" ht="15.75" customHeight="1" s="40">
      <c r="A2615" s="22" t="inlineStr">
        <is>
          <t>S026</t>
        </is>
      </c>
      <c r="B2615" s="22" t="inlineStr">
        <is>
          <t>EE</t>
        </is>
      </c>
      <c r="C2615" s="22" t="inlineStr">
        <is>
          <t>PE</t>
        </is>
      </c>
      <c r="E2615" s="26" t="n"/>
      <c r="H2615" s="26" t="n"/>
      <c r="L2615" s="26" t="n"/>
    </row>
    <row r="2616" outlineLevel="1" ht="15.75" customHeight="1" s="40">
      <c r="A2616" s="22" t="inlineStr">
        <is>
          <t>S026</t>
        </is>
      </c>
      <c r="B2616" s="22" t="inlineStr">
        <is>
          <t>EE</t>
        </is>
      </c>
      <c r="C2616" s="22" t="inlineStr">
        <is>
          <t>SE</t>
        </is>
      </c>
      <c r="E2616" s="26" t="n"/>
      <c r="H2616" s="26" t="n"/>
      <c r="L2616" s="26" t="n"/>
    </row>
    <row r="2617" outlineLevel="1" ht="15.75" customHeight="1" s="40">
      <c r="A2617" s="22" t="inlineStr">
        <is>
          <t>S026</t>
        </is>
      </c>
      <c r="B2617" s="22" t="inlineStr">
        <is>
          <t>EE</t>
        </is>
      </c>
      <c r="C2617" s="22" t="inlineStr">
        <is>
          <t>SI</t>
        </is>
      </c>
      <c r="E2617" s="26" t="n"/>
      <c r="H2617" s="26" t="n"/>
      <c r="L2617" s="26" t="n"/>
    </row>
    <row r="2618" outlineLevel="1" ht="15.75" customHeight="1" s="40">
      <c r="A2618" s="22" t="inlineStr">
        <is>
          <t>S026</t>
        </is>
      </c>
      <c r="B2618" s="22" t="inlineStr">
        <is>
          <t>EE</t>
        </is>
      </c>
      <c r="C2618" s="22" t="inlineStr">
        <is>
          <t>TRA</t>
        </is>
      </c>
      <c r="E2618" s="26" t="n"/>
      <c r="H2618" s="26" t="n"/>
      <c r="L2618" s="26" t="n"/>
    </row>
    <row r="2619" outlineLevel="1" ht="15.75" customHeight="1" s="40">
      <c r="A2619" s="22" t="inlineStr">
        <is>
          <t>S026</t>
        </is>
      </c>
      <c r="B2619" s="22" t="inlineStr">
        <is>
          <t>EE</t>
        </is>
      </c>
      <c r="C2619" s="22" t="inlineStr">
        <is>
          <t>TRU</t>
        </is>
      </c>
      <c r="E2619" s="26" t="n"/>
      <c r="H2619" s="26" t="n"/>
      <c r="L2619" s="26" t="n"/>
    </row>
    <row r="2620" outlineLevel="1" ht="15.75" customHeight="1" s="40">
      <c r="A2620" s="22" t="inlineStr">
        <is>
          <t>S026</t>
        </is>
      </c>
      <c r="B2620" s="22" t="inlineStr">
        <is>
          <t>EE</t>
        </is>
      </c>
      <c r="C2620" s="22" t="inlineStr">
        <is>
          <t>UB</t>
        </is>
      </c>
      <c r="E2620" s="26" t="n"/>
      <c r="H2620" s="26" t="n"/>
      <c r="L2620" s="26" t="n"/>
    </row>
    <row r="2621" outlineLevel="1" ht="15.75" customHeight="1" s="40">
      <c r="A2621" s="22" t="inlineStr">
        <is>
          <t>S026</t>
        </is>
      </c>
      <c r="B2621" s="22" t="inlineStr">
        <is>
          <t>FC</t>
        </is>
      </c>
      <c r="C2621" s="22" t="inlineStr">
        <is>
          <t>PE</t>
        </is>
      </c>
      <c r="E2621" s="26" t="n"/>
      <c r="H2621" s="26" t="n"/>
      <c r="L2621" s="26" t="n"/>
    </row>
    <row r="2622" outlineLevel="1" ht="15.75" customHeight="1" s="40">
      <c r="A2622" s="22" t="inlineStr">
        <is>
          <t>S026</t>
        </is>
      </c>
      <c r="B2622" s="22" t="inlineStr">
        <is>
          <t>FC</t>
        </is>
      </c>
      <c r="C2622" s="22" t="inlineStr">
        <is>
          <t>SE</t>
        </is>
      </c>
      <c r="E2622" s="26" t="n"/>
      <c r="H2622" s="26" t="n"/>
      <c r="L2622" s="26" t="n"/>
    </row>
    <row r="2623" outlineLevel="1" ht="15.75" customHeight="1" s="40">
      <c r="A2623" s="22" t="inlineStr">
        <is>
          <t>S026</t>
        </is>
      </c>
      <c r="B2623" s="22" t="inlineStr">
        <is>
          <t>FC</t>
        </is>
      </c>
      <c r="C2623" s="22" t="inlineStr">
        <is>
          <t>SI</t>
        </is>
      </c>
      <c r="E2623" s="26" t="n"/>
      <c r="H2623" s="26" t="n"/>
      <c r="L2623" s="26" t="n"/>
    </row>
    <row r="2624" outlineLevel="1" ht="15.75" customHeight="1" s="40">
      <c r="A2624" s="22" t="inlineStr">
        <is>
          <t>S026</t>
        </is>
      </c>
      <c r="B2624" s="22" t="inlineStr">
        <is>
          <t>FC</t>
        </is>
      </c>
      <c r="C2624" s="22" t="inlineStr">
        <is>
          <t>TRA</t>
        </is>
      </c>
      <c r="E2624" s="26" t="n"/>
      <c r="H2624" s="26" t="n"/>
      <c r="L2624" s="26" t="n"/>
    </row>
    <row r="2625" outlineLevel="1" ht="15.75" customHeight="1" s="40">
      <c r="A2625" s="22" t="inlineStr">
        <is>
          <t>S026</t>
        </is>
      </c>
      <c r="B2625" s="22" t="inlineStr">
        <is>
          <t>FC</t>
        </is>
      </c>
      <c r="C2625" s="22" t="inlineStr">
        <is>
          <t>TRU</t>
        </is>
      </c>
      <c r="E2625" s="26" t="n"/>
      <c r="H2625" s="26" t="n"/>
      <c r="L2625" s="26" t="n"/>
    </row>
    <row r="2626" outlineLevel="1" ht="15.75" customHeight="1" s="40">
      <c r="A2626" s="22" t="inlineStr">
        <is>
          <t>S026</t>
        </is>
      </c>
      <c r="B2626" s="22" t="inlineStr">
        <is>
          <t>FC</t>
        </is>
      </c>
      <c r="C2626" s="22" t="inlineStr">
        <is>
          <t>UB</t>
        </is>
      </c>
      <c r="E2626" s="26" t="n"/>
      <c r="H2626" s="26" t="n"/>
      <c r="L2626" s="26" t="n"/>
    </row>
    <row r="2627" outlineLevel="1" ht="15.75" customHeight="1" s="40">
      <c r="A2627" s="22" t="inlineStr">
        <is>
          <t>S026</t>
        </is>
      </c>
      <c r="B2627" s="22" t="inlineStr">
        <is>
          <t>PE</t>
        </is>
      </c>
      <c r="C2627" s="22" t="inlineStr">
        <is>
          <t>SE</t>
        </is>
      </c>
      <c r="E2627" s="26" t="n"/>
      <c r="H2627" s="26" t="n"/>
      <c r="L2627" s="26" t="n"/>
    </row>
    <row r="2628" outlineLevel="1" ht="15.75" customHeight="1" s="40">
      <c r="A2628" s="22" t="inlineStr">
        <is>
          <t>S026</t>
        </is>
      </c>
      <c r="B2628" s="22" t="inlineStr">
        <is>
          <t>PE</t>
        </is>
      </c>
      <c r="C2628" s="22" t="inlineStr">
        <is>
          <t>SI</t>
        </is>
      </c>
      <c r="E2628" s="26" t="n"/>
      <c r="H2628" s="26" t="n"/>
      <c r="L2628" s="26" t="n"/>
    </row>
    <row r="2629" outlineLevel="1" ht="15.75" customHeight="1" s="40">
      <c r="A2629" s="22" t="inlineStr">
        <is>
          <t>S026</t>
        </is>
      </c>
      <c r="B2629" s="22" t="inlineStr">
        <is>
          <t>PE</t>
        </is>
      </c>
      <c r="C2629" s="22" t="inlineStr">
        <is>
          <t>TRA</t>
        </is>
      </c>
      <c r="E2629" s="26" t="n"/>
      <c r="H2629" s="26" t="n"/>
      <c r="L2629" s="26" t="n"/>
    </row>
    <row r="2630" outlineLevel="1" ht="15.75" customHeight="1" s="40">
      <c r="A2630" s="22" t="inlineStr">
        <is>
          <t>S026</t>
        </is>
      </c>
      <c r="B2630" s="22" t="inlineStr">
        <is>
          <t>PE</t>
        </is>
      </c>
      <c r="C2630" s="22" t="inlineStr">
        <is>
          <t>TRU</t>
        </is>
      </c>
      <c r="E2630" s="26" t="n"/>
      <c r="H2630" s="26" t="n"/>
      <c r="L2630" s="26" t="n"/>
    </row>
    <row r="2631" outlineLevel="1" ht="15.75" customHeight="1" s="40">
      <c r="A2631" s="22" t="inlineStr">
        <is>
          <t>S026</t>
        </is>
      </c>
      <c r="B2631" s="22" t="inlineStr">
        <is>
          <t>PE</t>
        </is>
      </c>
      <c r="C2631" s="22" t="inlineStr">
        <is>
          <t>UB</t>
        </is>
      </c>
      <c r="E2631" s="26" t="n"/>
      <c r="H2631" s="26" t="n"/>
      <c r="L2631" s="26" t="n"/>
    </row>
    <row r="2632" outlineLevel="1" ht="15.75" customHeight="1" s="40">
      <c r="A2632" s="22" t="inlineStr">
        <is>
          <t>S026</t>
        </is>
      </c>
      <c r="B2632" s="22" t="inlineStr">
        <is>
          <t>SE</t>
        </is>
      </c>
      <c r="C2632" s="22" t="inlineStr">
        <is>
          <t>SI</t>
        </is>
      </c>
      <c r="E2632" s="26" t="n"/>
      <c r="H2632" s="26" t="n"/>
      <c r="L2632" s="26" t="n"/>
    </row>
    <row r="2633" outlineLevel="1" ht="15.75" customHeight="1" s="40">
      <c r="A2633" s="22" t="inlineStr">
        <is>
          <t>S026</t>
        </is>
      </c>
      <c r="B2633" s="22" t="inlineStr">
        <is>
          <t>SE</t>
        </is>
      </c>
      <c r="C2633" s="22" t="inlineStr">
        <is>
          <t>TRA</t>
        </is>
      </c>
      <c r="E2633" s="26" t="n"/>
      <c r="H2633" s="26" t="n"/>
      <c r="L2633" s="26" t="n"/>
    </row>
    <row r="2634" outlineLevel="1" ht="15.75" customHeight="1" s="40">
      <c r="A2634" s="22" t="inlineStr">
        <is>
          <t>S026</t>
        </is>
      </c>
      <c r="B2634" s="22" t="inlineStr">
        <is>
          <t>SE</t>
        </is>
      </c>
      <c r="C2634" s="22" t="inlineStr">
        <is>
          <t>TRU</t>
        </is>
      </c>
      <c r="E2634" s="26" t="n"/>
      <c r="H2634" s="26" t="n"/>
      <c r="L2634" s="26" t="n"/>
    </row>
    <row r="2635" outlineLevel="1" ht="15.75" customHeight="1" s="40">
      <c r="A2635" s="22" t="inlineStr">
        <is>
          <t>S026</t>
        </is>
      </c>
      <c r="B2635" s="22" t="inlineStr">
        <is>
          <t>SE</t>
        </is>
      </c>
      <c r="C2635" s="22" t="inlineStr">
        <is>
          <t>UB</t>
        </is>
      </c>
      <c r="E2635" s="26" t="n"/>
      <c r="H2635" s="26" t="n"/>
      <c r="L2635" s="26" t="n"/>
    </row>
    <row r="2636" outlineLevel="1" ht="15.75" customHeight="1" s="40">
      <c r="A2636" s="22" t="inlineStr">
        <is>
          <t>S026</t>
        </is>
      </c>
      <c r="B2636" s="22" t="inlineStr">
        <is>
          <t>SI</t>
        </is>
      </c>
      <c r="C2636" s="22" t="inlineStr">
        <is>
          <t>TRA</t>
        </is>
      </c>
      <c r="E2636" s="26" t="n"/>
      <c r="H2636" s="26" t="n"/>
      <c r="L2636" s="26" t="n"/>
    </row>
    <row r="2637" outlineLevel="1" ht="15.75" customHeight="1" s="40">
      <c r="A2637" s="22" t="inlineStr">
        <is>
          <t>S026</t>
        </is>
      </c>
      <c r="B2637" s="22" t="inlineStr">
        <is>
          <t>SI</t>
        </is>
      </c>
      <c r="C2637" s="22" t="inlineStr">
        <is>
          <t>TRU</t>
        </is>
      </c>
      <c r="E2637" s="26" t="n"/>
      <c r="H2637" s="26" t="n"/>
      <c r="L2637" s="26" t="n"/>
    </row>
    <row r="2638" outlineLevel="1" ht="15.75" customHeight="1" s="40">
      <c r="A2638" s="22" t="inlineStr">
        <is>
          <t>S026</t>
        </is>
      </c>
      <c r="B2638" s="22" t="inlineStr">
        <is>
          <t>SI</t>
        </is>
      </c>
      <c r="C2638" s="22" t="inlineStr">
        <is>
          <t>UB</t>
        </is>
      </c>
      <c r="E2638" s="26" t="n"/>
      <c r="H2638" s="26" t="n"/>
      <c r="L2638" s="26" t="n"/>
    </row>
    <row r="2639" outlineLevel="1" ht="15.75" customHeight="1" s="40">
      <c r="A2639" s="22" t="inlineStr">
        <is>
          <t>S026</t>
        </is>
      </c>
      <c r="B2639" s="22" t="inlineStr">
        <is>
          <t>TRA</t>
        </is>
      </c>
      <c r="C2639" s="22" t="inlineStr">
        <is>
          <t>TRU</t>
        </is>
      </c>
      <c r="E2639" s="26" t="n"/>
      <c r="H2639" s="26" t="n"/>
      <c r="L2639" s="26" t="n"/>
    </row>
    <row r="2640" outlineLevel="1" ht="15.75" customHeight="1" s="40">
      <c r="A2640" s="22" t="inlineStr">
        <is>
          <t>S026</t>
        </is>
      </c>
      <c r="B2640" s="22" t="inlineStr">
        <is>
          <t>TRA</t>
        </is>
      </c>
      <c r="C2640" s="22" t="inlineStr">
        <is>
          <t>UB</t>
        </is>
      </c>
      <c r="E2640" s="26" t="n"/>
      <c r="H2640" s="26" t="n"/>
      <c r="L2640" s="26" t="n"/>
    </row>
    <row r="2641" outlineLevel="1" ht="15.75" customHeight="1" s="40">
      <c r="A2641" s="22" t="inlineStr">
        <is>
          <t>S026</t>
        </is>
      </c>
      <c r="B2641" s="22" t="inlineStr">
        <is>
          <t>TRU</t>
        </is>
      </c>
      <c r="C2641" s="22" t="inlineStr">
        <is>
          <t>UB</t>
        </is>
      </c>
      <c r="E2641" s="26" t="n"/>
      <c r="H2641" s="26" t="n"/>
      <c r="L2641" s="26" t="n"/>
    </row>
    <row r="2642" ht="15.75" customHeight="1" s="40">
      <c r="A2642" s="25" t="inlineStr">
        <is>
          <t>S100</t>
        </is>
      </c>
      <c r="B2642" s="25" t="inlineStr">
        <is>
          <t>ANX</t>
        </is>
      </c>
      <c r="C2642" s="25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 ht="15.75" customHeight="1" s="40">
      <c r="A2643" s="22" t="inlineStr">
        <is>
          <t>S100</t>
        </is>
      </c>
      <c r="B2643" s="22" t="inlineStr">
        <is>
          <t>ANX</t>
        </is>
      </c>
      <c r="C2643" s="22" t="inlineStr">
        <is>
          <t>AUT</t>
        </is>
      </c>
      <c r="E2643" s="26" t="n"/>
      <c r="H2643" s="26" t="n"/>
      <c r="L2643" s="26" t="n"/>
    </row>
    <row r="2644" outlineLevel="1" ht="15.75" customHeight="1" s="40">
      <c r="A2644" s="22" t="inlineStr">
        <is>
          <t>S100</t>
        </is>
      </c>
      <c r="B2644" s="22" t="inlineStr">
        <is>
          <t>ANX</t>
        </is>
      </c>
      <c r="C2644" s="22" t="inlineStr">
        <is>
          <t>BI</t>
        </is>
      </c>
      <c r="E2644" s="26" t="n"/>
      <c r="H2644" s="26" t="n"/>
      <c r="L2644" s="26" t="n"/>
    </row>
    <row r="2645" outlineLevel="1" ht="15.75" customHeight="1" s="40">
      <c r="A2645" s="22" t="inlineStr">
        <is>
          <t>S100</t>
        </is>
      </c>
      <c r="B2645" s="22" t="inlineStr">
        <is>
          <t>ANX</t>
        </is>
      </c>
      <c r="C2645" s="22" t="inlineStr">
        <is>
          <t>EE</t>
        </is>
      </c>
      <c r="E2645" s="26" t="n"/>
      <c r="H2645" s="26" t="n"/>
      <c r="L2645" s="26" t="n"/>
    </row>
    <row r="2646" outlineLevel="1" ht="15.75" customHeight="1" s="40">
      <c r="A2646" s="22" t="inlineStr">
        <is>
          <t>S100</t>
        </is>
      </c>
      <c r="B2646" s="22" t="inlineStr">
        <is>
          <t>ANX</t>
        </is>
      </c>
      <c r="C2646" s="22" t="inlineStr">
        <is>
          <t>FC</t>
        </is>
      </c>
      <c r="E2646" s="26" t="n"/>
      <c r="H2646" s="26" t="n"/>
      <c r="L2646" s="26" t="n"/>
    </row>
    <row r="2647" outlineLevel="1" ht="15.75" customHeight="1" s="40">
      <c r="A2647" s="22" t="inlineStr">
        <is>
          <t>S100</t>
        </is>
      </c>
      <c r="B2647" s="22" t="inlineStr">
        <is>
          <t>ANX</t>
        </is>
      </c>
      <c r="C2647" s="22" t="inlineStr">
        <is>
          <t>PE</t>
        </is>
      </c>
      <c r="E2647" s="26" t="n"/>
      <c r="H2647" s="26" t="n"/>
      <c r="L2647" s="26" t="n"/>
    </row>
    <row r="2648" outlineLevel="1" ht="15.75" customHeight="1" s="40">
      <c r="A2648" s="22" t="inlineStr">
        <is>
          <t>S100</t>
        </is>
      </c>
      <c r="B2648" s="22" t="inlineStr">
        <is>
          <t>ANX</t>
        </is>
      </c>
      <c r="C2648" s="22" t="inlineStr">
        <is>
          <t>SE</t>
        </is>
      </c>
      <c r="E2648" s="26" t="n"/>
      <c r="H2648" s="26" t="n"/>
      <c r="L2648" s="26" t="n"/>
    </row>
    <row r="2649" outlineLevel="1" ht="15.75" customHeight="1" s="40">
      <c r="A2649" s="22" t="inlineStr">
        <is>
          <t>S100</t>
        </is>
      </c>
      <c r="B2649" s="22" t="inlineStr">
        <is>
          <t>ANX</t>
        </is>
      </c>
      <c r="C2649" s="22" t="inlineStr">
        <is>
          <t>SI</t>
        </is>
      </c>
      <c r="E2649" s="26" t="n"/>
      <c r="H2649" s="26" t="n"/>
      <c r="L2649" s="26" t="n"/>
    </row>
    <row r="2650" outlineLevel="1" ht="15.75" customHeight="1" s="40">
      <c r="A2650" s="22" t="inlineStr">
        <is>
          <t>S100</t>
        </is>
      </c>
      <c r="B2650" s="22" t="inlineStr">
        <is>
          <t>ANX</t>
        </is>
      </c>
      <c r="C2650" s="22" t="inlineStr">
        <is>
          <t>TRA</t>
        </is>
      </c>
      <c r="E2650" s="26" t="n"/>
      <c r="H2650" s="26" t="n"/>
      <c r="L2650" s="26" t="n"/>
    </row>
    <row r="2651" outlineLevel="1" ht="15.75" customHeight="1" s="40">
      <c r="A2651" s="22" t="inlineStr">
        <is>
          <t>S100</t>
        </is>
      </c>
      <c r="B2651" s="22" t="inlineStr">
        <is>
          <t>ANX</t>
        </is>
      </c>
      <c r="C2651" s="22" t="inlineStr">
        <is>
          <t>TRU</t>
        </is>
      </c>
      <c r="E2651" s="26" t="n"/>
      <c r="H2651" s="26" t="n"/>
      <c r="L2651" s="26" t="n"/>
    </row>
    <row r="2652" outlineLevel="1" ht="15.75" customHeight="1" s="40">
      <c r="A2652" s="22" t="inlineStr">
        <is>
          <t>S100</t>
        </is>
      </c>
      <c r="B2652" s="22" t="inlineStr">
        <is>
          <t>ANX</t>
        </is>
      </c>
      <c r="C2652" s="22" t="inlineStr">
        <is>
          <t>UB</t>
        </is>
      </c>
      <c r="E2652" s="26" t="n"/>
      <c r="H2652" s="26" t="n"/>
      <c r="L2652" s="26" t="n"/>
    </row>
    <row r="2653" outlineLevel="1" ht="15.75" customHeight="1" s="40">
      <c r="A2653" s="22" t="inlineStr">
        <is>
          <t>S100</t>
        </is>
      </c>
      <c r="B2653" s="22" t="inlineStr">
        <is>
          <t>ATT</t>
        </is>
      </c>
      <c r="C2653" s="22" t="inlineStr">
        <is>
          <t>AUT</t>
        </is>
      </c>
      <c r="E2653" s="26" t="n"/>
      <c r="H2653" s="26" t="n"/>
      <c r="L2653" s="26" t="n"/>
    </row>
    <row r="2654" outlineLevel="1" ht="15.75" customHeight="1" s="40">
      <c r="A2654" s="22" t="inlineStr">
        <is>
          <t>S100</t>
        </is>
      </c>
      <c r="B2654" s="22" t="inlineStr">
        <is>
          <t>ATT</t>
        </is>
      </c>
      <c r="C2654" s="22" t="inlineStr">
        <is>
          <t>BI</t>
        </is>
      </c>
      <c r="E2654" s="26" t="n"/>
      <c r="H2654" s="26" t="n"/>
      <c r="L2654" s="26" t="n"/>
    </row>
    <row r="2655" outlineLevel="1" ht="15.75" customHeight="1" s="40">
      <c r="A2655" s="22" t="inlineStr">
        <is>
          <t>S100</t>
        </is>
      </c>
      <c r="B2655" s="22" t="inlineStr">
        <is>
          <t>ATT</t>
        </is>
      </c>
      <c r="C2655" s="22" t="inlineStr">
        <is>
          <t>EE</t>
        </is>
      </c>
      <c r="E2655" s="26" t="n"/>
      <c r="H2655" s="26" t="n"/>
      <c r="L2655" s="26" t="n"/>
    </row>
    <row r="2656" outlineLevel="1" ht="15.75" customHeight="1" s="40">
      <c r="A2656" s="22" t="inlineStr">
        <is>
          <t>S100</t>
        </is>
      </c>
      <c r="B2656" s="22" t="inlineStr">
        <is>
          <t>ATT</t>
        </is>
      </c>
      <c r="C2656" s="22" t="inlineStr">
        <is>
          <t>FC</t>
        </is>
      </c>
      <c r="E2656" s="26" t="n"/>
      <c r="H2656" s="26" t="n"/>
      <c r="L2656" s="26" t="n"/>
    </row>
    <row r="2657" outlineLevel="1" ht="15.75" customHeight="1" s="40">
      <c r="A2657" s="22" t="inlineStr">
        <is>
          <t>S100</t>
        </is>
      </c>
      <c r="B2657" s="22" t="inlineStr">
        <is>
          <t>ATT</t>
        </is>
      </c>
      <c r="C2657" s="22" t="inlineStr">
        <is>
          <t>PE</t>
        </is>
      </c>
      <c r="E2657" s="26" t="n"/>
      <c r="H2657" s="26" t="n"/>
      <c r="L2657" s="26" t="n"/>
    </row>
    <row r="2658" outlineLevel="1" ht="15.75" customHeight="1" s="40">
      <c r="A2658" s="22" t="inlineStr">
        <is>
          <t>S100</t>
        </is>
      </c>
      <c r="B2658" s="22" t="inlineStr">
        <is>
          <t>ATT</t>
        </is>
      </c>
      <c r="C2658" s="22" t="inlineStr">
        <is>
          <t>SE</t>
        </is>
      </c>
      <c r="E2658" s="26" t="n"/>
      <c r="H2658" s="26" t="n"/>
      <c r="L2658" s="26" t="n"/>
    </row>
    <row r="2659" outlineLevel="1" ht="15.75" customHeight="1" s="40">
      <c r="A2659" s="22" t="inlineStr">
        <is>
          <t>S100</t>
        </is>
      </c>
      <c r="B2659" s="22" t="inlineStr">
        <is>
          <t>ATT</t>
        </is>
      </c>
      <c r="C2659" s="22" t="inlineStr">
        <is>
          <t>SI</t>
        </is>
      </c>
      <c r="E2659" s="26" t="n"/>
      <c r="H2659" s="26" t="n"/>
      <c r="L2659" s="26" t="n"/>
    </row>
    <row r="2660" outlineLevel="1" ht="15.75" customHeight="1" s="40">
      <c r="A2660" s="22" t="inlineStr">
        <is>
          <t>S100</t>
        </is>
      </c>
      <c r="B2660" s="22" t="inlineStr">
        <is>
          <t>ATT</t>
        </is>
      </c>
      <c r="C2660" s="22" t="inlineStr">
        <is>
          <t>TRA</t>
        </is>
      </c>
      <c r="E2660" s="26" t="n"/>
      <c r="H2660" s="26" t="n"/>
      <c r="L2660" s="26" t="n"/>
    </row>
    <row r="2661" outlineLevel="1" ht="15.75" customHeight="1" s="40">
      <c r="A2661" s="22" t="inlineStr">
        <is>
          <t>S100</t>
        </is>
      </c>
      <c r="B2661" s="22" t="inlineStr">
        <is>
          <t>ATT</t>
        </is>
      </c>
      <c r="C2661" s="22" t="inlineStr">
        <is>
          <t>TRU</t>
        </is>
      </c>
      <c r="E2661" s="26" t="n"/>
      <c r="H2661" s="26" t="n"/>
      <c r="L2661" s="26" t="n"/>
    </row>
    <row r="2662" outlineLevel="1" ht="15.75" customHeight="1" s="40">
      <c r="A2662" s="22" t="inlineStr">
        <is>
          <t>S100</t>
        </is>
      </c>
      <c r="B2662" s="22" t="inlineStr">
        <is>
          <t>ATT</t>
        </is>
      </c>
      <c r="C2662" s="22" t="inlineStr">
        <is>
          <t>UB</t>
        </is>
      </c>
      <c r="E2662" s="26" t="n"/>
      <c r="H2662" s="26" t="n"/>
      <c r="L2662" s="26" t="n"/>
    </row>
    <row r="2663" outlineLevel="1" ht="15.75" customHeight="1" s="40">
      <c r="A2663" s="22" t="inlineStr">
        <is>
          <t>S100</t>
        </is>
      </c>
      <c r="B2663" s="22" t="inlineStr">
        <is>
          <t>AUT</t>
        </is>
      </c>
      <c r="C2663" s="22" t="inlineStr">
        <is>
          <t>BI</t>
        </is>
      </c>
      <c r="E2663" s="26" t="n"/>
      <c r="H2663" s="26" t="n"/>
      <c r="L2663" s="26" t="n"/>
    </row>
    <row r="2664" outlineLevel="1" ht="15.75" customHeight="1" s="40">
      <c r="A2664" s="22" t="inlineStr">
        <is>
          <t>S100</t>
        </is>
      </c>
      <c r="B2664" s="22" t="inlineStr">
        <is>
          <t>AUT</t>
        </is>
      </c>
      <c r="C2664" s="22" t="inlineStr">
        <is>
          <t>EE</t>
        </is>
      </c>
      <c r="E2664" s="26" t="n"/>
      <c r="H2664" s="26" t="n"/>
      <c r="L2664" s="26" t="n"/>
    </row>
    <row r="2665" outlineLevel="1" ht="15.75" customHeight="1" s="40">
      <c r="A2665" s="22" t="inlineStr">
        <is>
          <t>S100</t>
        </is>
      </c>
      <c r="B2665" s="22" t="inlineStr">
        <is>
          <t>AUT</t>
        </is>
      </c>
      <c r="C2665" s="22" t="inlineStr">
        <is>
          <t>FC</t>
        </is>
      </c>
      <c r="E2665" s="26" t="n"/>
      <c r="H2665" s="26" t="n"/>
      <c r="L2665" s="26" t="n"/>
    </row>
    <row r="2666" outlineLevel="1" ht="15.75" customHeight="1" s="40">
      <c r="A2666" s="22" t="inlineStr">
        <is>
          <t>S100</t>
        </is>
      </c>
      <c r="B2666" s="22" t="inlineStr">
        <is>
          <t>AUT</t>
        </is>
      </c>
      <c r="C2666" s="22" t="inlineStr">
        <is>
          <t>PE</t>
        </is>
      </c>
      <c r="E2666" s="26" t="n"/>
      <c r="H2666" s="26" t="n"/>
      <c r="L2666" s="26" t="n"/>
    </row>
    <row r="2667" outlineLevel="1" ht="15.75" customHeight="1" s="40">
      <c r="A2667" s="22" t="inlineStr">
        <is>
          <t>S100</t>
        </is>
      </c>
      <c r="B2667" s="22" t="inlineStr">
        <is>
          <t>AUT</t>
        </is>
      </c>
      <c r="C2667" s="22" t="inlineStr">
        <is>
          <t>SE</t>
        </is>
      </c>
      <c r="E2667" s="26" t="n"/>
      <c r="H2667" s="26" t="n"/>
      <c r="L2667" s="26" t="n"/>
    </row>
    <row r="2668" outlineLevel="1" ht="15.75" customHeight="1" s="40">
      <c r="A2668" s="22" t="inlineStr">
        <is>
          <t>S100</t>
        </is>
      </c>
      <c r="B2668" s="22" t="inlineStr">
        <is>
          <t>AUT</t>
        </is>
      </c>
      <c r="C2668" s="22" t="inlineStr">
        <is>
          <t>SI</t>
        </is>
      </c>
      <c r="E2668" s="26" t="n"/>
      <c r="H2668" s="26" t="n"/>
      <c r="L2668" s="26" t="n"/>
    </row>
    <row r="2669" outlineLevel="1" ht="15.75" customHeight="1" s="40">
      <c r="A2669" s="22" t="inlineStr">
        <is>
          <t>S100</t>
        </is>
      </c>
      <c r="B2669" s="22" t="inlineStr">
        <is>
          <t>AUT</t>
        </is>
      </c>
      <c r="C2669" s="22" t="inlineStr">
        <is>
          <t>TRA</t>
        </is>
      </c>
      <c r="E2669" s="26" t="n"/>
      <c r="H2669" s="26" t="n"/>
      <c r="L2669" s="26" t="n"/>
    </row>
    <row r="2670" outlineLevel="1" ht="15.75" customHeight="1" s="40">
      <c r="A2670" s="22" t="inlineStr">
        <is>
          <t>S100</t>
        </is>
      </c>
      <c r="B2670" s="22" t="inlineStr">
        <is>
          <t>AUT</t>
        </is>
      </c>
      <c r="C2670" s="22" t="inlineStr">
        <is>
          <t>TRU</t>
        </is>
      </c>
      <c r="E2670" s="26" t="n"/>
      <c r="H2670" s="26" t="n"/>
      <c r="L2670" s="26" t="n"/>
    </row>
    <row r="2671" outlineLevel="1" ht="15.75" customHeight="1" s="40">
      <c r="A2671" s="22" t="inlineStr">
        <is>
          <t>S100</t>
        </is>
      </c>
      <c r="B2671" s="22" t="inlineStr">
        <is>
          <t>AUT</t>
        </is>
      </c>
      <c r="C2671" s="22" t="inlineStr">
        <is>
          <t>UB</t>
        </is>
      </c>
      <c r="E2671" s="26" t="n"/>
      <c r="H2671" s="26" t="n"/>
      <c r="L2671" s="26" t="n"/>
    </row>
    <row r="2672" outlineLevel="1" ht="15.75" customHeight="1" s="40">
      <c r="A2672" s="22" t="inlineStr">
        <is>
          <t>S100</t>
        </is>
      </c>
      <c r="B2672" s="22" t="inlineStr">
        <is>
          <t>BI</t>
        </is>
      </c>
      <c r="C2672" s="22" t="inlineStr">
        <is>
          <t>EE</t>
        </is>
      </c>
      <c r="E2672" s="26" t="n"/>
      <c r="H2672" s="26" t="n"/>
      <c r="L2672" s="26" t="n"/>
    </row>
    <row r="2673" outlineLevel="1" ht="15.75" customHeight="1" s="40">
      <c r="A2673" s="22" t="inlineStr">
        <is>
          <t>S100</t>
        </is>
      </c>
      <c r="B2673" s="22" t="inlineStr">
        <is>
          <t>BI</t>
        </is>
      </c>
      <c r="C2673" s="22" t="inlineStr">
        <is>
          <t>FC</t>
        </is>
      </c>
      <c r="E2673" s="26" t="n"/>
      <c r="H2673" s="26" t="n"/>
      <c r="L2673" s="26" t="n"/>
    </row>
    <row r="2674" outlineLevel="1" ht="15.75" customHeight="1" s="40">
      <c r="A2674" s="22" t="inlineStr">
        <is>
          <t>S100</t>
        </is>
      </c>
      <c r="B2674" s="22" t="inlineStr">
        <is>
          <t>BI</t>
        </is>
      </c>
      <c r="C2674" s="22" t="inlineStr">
        <is>
          <t>PE</t>
        </is>
      </c>
      <c r="E2674" s="26" t="n"/>
      <c r="H2674" s="26" t="n"/>
      <c r="L2674" s="26" t="n"/>
    </row>
    <row r="2675" outlineLevel="1" ht="15.75" customHeight="1" s="40">
      <c r="A2675" s="22" t="inlineStr">
        <is>
          <t>S100</t>
        </is>
      </c>
      <c r="B2675" s="22" t="inlineStr">
        <is>
          <t>BI</t>
        </is>
      </c>
      <c r="C2675" s="22" t="inlineStr">
        <is>
          <t>SE</t>
        </is>
      </c>
      <c r="E2675" s="26" t="n"/>
      <c r="H2675" s="26" t="n"/>
      <c r="L2675" s="26" t="n"/>
    </row>
    <row r="2676" outlineLevel="1" ht="15.75" customHeight="1" s="40">
      <c r="A2676" s="22" t="inlineStr">
        <is>
          <t>S100</t>
        </is>
      </c>
      <c r="B2676" s="22" t="inlineStr">
        <is>
          <t>BI</t>
        </is>
      </c>
      <c r="C2676" s="22" t="inlineStr">
        <is>
          <t>SI</t>
        </is>
      </c>
      <c r="E2676" s="26" t="n"/>
      <c r="H2676" s="26" t="n"/>
      <c r="L2676" s="26" t="n"/>
    </row>
    <row r="2677" outlineLevel="1" ht="15.75" customHeight="1" s="40">
      <c r="A2677" s="22" t="inlineStr">
        <is>
          <t>S100</t>
        </is>
      </c>
      <c r="B2677" s="22" t="inlineStr">
        <is>
          <t>BI</t>
        </is>
      </c>
      <c r="C2677" s="22" t="inlineStr">
        <is>
          <t>TRA</t>
        </is>
      </c>
      <c r="E2677" s="26" t="n"/>
      <c r="H2677" s="26" t="n"/>
      <c r="L2677" s="26" t="n"/>
    </row>
    <row r="2678" outlineLevel="1" ht="15.75" customHeight="1" s="40">
      <c r="A2678" s="22" t="inlineStr">
        <is>
          <t>S100</t>
        </is>
      </c>
      <c r="B2678" s="22" t="inlineStr">
        <is>
          <t>BI</t>
        </is>
      </c>
      <c r="C2678" s="22" t="inlineStr">
        <is>
          <t>TRU</t>
        </is>
      </c>
      <c r="E2678" s="26" t="n"/>
      <c r="H2678" s="26" t="n"/>
      <c r="L2678" s="26" t="n"/>
    </row>
    <row r="2679" outlineLevel="1" ht="15.75" customHeight="1" s="40">
      <c r="A2679" s="22" t="inlineStr">
        <is>
          <t>S100</t>
        </is>
      </c>
      <c r="B2679" s="22" t="inlineStr">
        <is>
          <t>BI</t>
        </is>
      </c>
      <c r="C2679" s="22" t="inlineStr">
        <is>
          <t>UB</t>
        </is>
      </c>
      <c r="E2679" s="26" t="n"/>
      <c r="H2679" s="26" t="n"/>
      <c r="L2679" s="26" t="n"/>
    </row>
    <row r="2680" outlineLevel="1" ht="15.75" customHeight="1" s="40">
      <c r="A2680" s="22" t="inlineStr">
        <is>
          <t>S100</t>
        </is>
      </c>
      <c r="B2680" s="22" t="inlineStr">
        <is>
          <t>EE</t>
        </is>
      </c>
      <c r="C2680" s="22" t="inlineStr">
        <is>
          <t>FC</t>
        </is>
      </c>
      <c r="E2680" s="26" t="n"/>
      <c r="H2680" s="26" t="n"/>
      <c r="L2680" s="26" t="n"/>
    </row>
    <row r="2681" outlineLevel="1" ht="15.75" customHeight="1" s="40">
      <c r="A2681" s="22" t="inlineStr">
        <is>
          <t>S100</t>
        </is>
      </c>
      <c r="B2681" s="22" t="inlineStr">
        <is>
          <t>EE</t>
        </is>
      </c>
      <c r="C2681" s="22" t="inlineStr">
        <is>
          <t>PE</t>
        </is>
      </c>
      <c r="E2681" s="26" t="n"/>
      <c r="H2681" s="26" t="n"/>
      <c r="L2681" s="26" t="n"/>
    </row>
    <row r="2682" outlineLevel="1" ht="15.75" customHeight="1" s="40">
      <c r="A2682" s="22" t="inlineStr">
        <is>
          <t>S100</t>
        </is>
      </c>
      <c r="B2682" s="22" t="inlineStr">
        <is>
          <t>EE</t>
        </is>
      </c>
      <c r="C2682" s="22" t="inlineStr">
        <is>
          <t>SE</t>
        </is>
      </c>
      <c r="E2682" s="26" t="n"/>
      <c r="H2682" s="26" t="n"/>
      <c r="L2682" s="26" t="n"/>
    </row>
    <row r="2683" outlineLevel="1" ht="15.75" customHeight="1" s="40">
      <c r="A2683" s="22" t="inlineStr">
        <is>
          <t>S100</t>
        </is>
      </c>
      <c r="B2683" s="22" t="inlineStr">
        <is>
          <t>EE</t>
        </is>
      </c>
      <c r="C2683" s="22" t="inlineStr">
        <is>
          <t>SI</t>
        </is>
      </c>
      <c r="E2683" s="26" t="n"/>
      <c r="H2683" s="26" t="n"/>
      <c r="L2683" s="26" t="n"/>
    </row>
    <row r="2684" outlineLevel="1" ht="15.75" customHeight="1" s="40">
      <c r="A2684" s="22" t="inlineStr">
        <is>
          <t>S100</t>
        </is>
      </c>
      <c r="B2684" s="22" t="inlineStr">
        <is>
          <t>EE</t>
        </is>
      </c>
      <c r="C2684" s="22" t="inlineStr">
        <is>
          <t>TRA</t>
        </is>
      </c>
      <c r="E2684" s="26" t="n"/>
      <c r="H2684" s="26" t="n"/>
      <c r="L2684" s="26" t="n"/>
    </row>
    <row r="2685" outlineLevel="1" ht="15.75" customHeight="1" s="40">
      <c r="A2685" s="22" t="inlineStr">
        <is>
          <t>S100</t>
        </is>
      </c>
      <c r="B2685" s="22" t="inlineStr">
        <is>
          <t>EE</t>
        </is>
      </c>
      <c r="C2685" s="22" t="inlineStr">
        <is>
          <t>TRU</t>
        </is>
      </c>
      <c r="E2685" s="26" t="n"/>
      <c r="H2685" s="26" t="n"/>
      <c r="L2685" s="26" t="n"/>
    </row>
    <row r="2686" outlineLevel="1" ht="15.75" customHeight="1" s="40">
      <c r="A2686" s="22" t="inlineStr">
        <is>
          <t>S100</t>
        </is>
      </c>
      <c r="B2686" s="22" t="inlineStr">
        <is>
          <t>EE</t>
        </is>
      </c>
      <c r="C2686" s="22" t="inlineStr">
        <is>
          <t>UB</t>
        </is>
      </c>
      <c r="E2686" s="26" t="n"/>
      <c r="H2686" s="26" t="n"/>
      <c r="L2686" s="26" t="n"/>
    </row>
    <row r="2687" outlineLevel="1" ht="15.75" customHeight="1" s="40">
      <c r="A2687" s="22" t="inlineStr">
        <is>
          <t>S100</t>
        </is>
      </c>
      <c r="B2687" s="22" t="inlineStr">
        <is>
          <t>FC</t>
        </is>
      </c>
      <c r="C2687" s="22" t="inlineStr">
        <is>
          <t>PE</t>
        </is>
      </c>
      <c r="E2687" s="26" t="n"/>
      <c r="H2687" s="26" t="n"/>
      <c r="L2687" s="26" t="n"/>
    </row>
    <row r="2688" outlineLevel="1" ht="15.75" customHeight="1" s="40">
      <c r="A2688" s="22" t="inlineStr">
        <is>
          <t>S100</t>
        </is>
      </c>
      <c r="B2688" s="22" t="inlineStr">
        <is>
          <t>FC</t>
        </is>
      </c>
      <c r="C2688" s="22" t="inlineStr">
        <is>
          <t>SE</t>
        </is>
      </c>
      <c r="E2688" s="26" t="n"/>
      <c r="H2688" s="26" t="n"/>
      <c r="L2688" s="26" t="n"/>
    </row>
    <row r="2689" outlineLevel="1" ht="15.75" customHeight="1" s="40">
      <c r="A2689" s="22" t="inlineStr">
        <is>
          <t>S100</t>
        </is>
      </c>
      <c r="B2689" s="22" t="inlineStr">
        <is>
          <t>FC</t>
        </is>
      </c>
      <c r="C2689" s="22" t="inlineStr">
        <is>
          <t>SI</t>
        </is>
      </c>
      <c r="E2689" s="26" t="n"/>
      <c r="H2689" s="26" t="n"/>
      <c r="L2689" s="26" t="n"/>
    </row>
    <row r="2690" outlineLevel="1" ht="15.75" customHeight="1" s="40">
      <c r="A2690" s="22" t="inlineStr">
        <is>
          <t>S100</t>
        </is>
      </c>
      <c r="B2690" s="22" t="inlineStr">
        <is>
          <t>FC</t>
        </is>
      </c>
      <c r="C2690" s="22" t="inlineStr">
        <is>
          <t>TRA</t>
        </is>
      </c>
      <c r="E2690" s="26" t="n"/>
      <c r="H2690" s="26" t="n"/>
      <c r="L2690" s="26" t="n"/>
    </row>
    <row r="2691" outlineLevel="1" ht="15.75" customHeight="1" s="40">
      <c r="A2691" s="22" t="inlineStr">
        <is>
          <t>S100</t>
        </is>
      </c>
      <c r="B2691" s="22" t="inlineStr">
        <is>
          <t>FC</t>
        </is>
      </c>
      <c r="C2691" s="22" t="inlineStr">
        <is>
          <t>TRU</t>
        </is>
      </c>
      <c r="E2691" s="26" t="n"/>
      <c r="H2691" s="26" t="n"/>
      <c r="L2691" s="26" t="n"/>
    </row>
    <row r="2692" outlineLevel="1" ht="15.75" customHeight="1" s="40">
      <c r="A2692" s="22" t="inlineStr">
        <is>
          <t>S100</t>
        </is>
      </c>
      <c r="B2692" s="22" t="inlineStr">
        <is>
          <t>FC</t>
        </is>
      </c>
      <c r="C2692" s="22" t="inlineStr">
        <is>
          <t>UB</t>
        </is>
      </c>
      <c r="E2692" s="26" t="n"/>
      <c r="H2692" s="26" t="n"/>
      <c r="L2692" s="26" t="n"/>
    </row>
    <row r="2693" outlineLevel="1" ht="15.75" customHeight="1" s="40">
      <c r="A2693" s="22" t="inlineStr">
        <is>
          <t>S100</t>
        </is>
      </c>
      <c r="B2693" s="22" t="inlineStr">
        <is>
          <t>PE</t>
        </is>
      </c>
      <c r="C2693" s="22" t="inlineStr">
        <is>
          <t>SE</t>
        </is>
      </c>
      <c r="E2693" s="26" t="n"/>
      <c r="H2693" s="26" t="n"/>
      <c r="L2693" s="26" t="n"/>
    </row>
    <row r="2694" outlineLevel="1" ht="15.75" customHeight="1" s="40">
      <c r="A2694" s="22" t="inlineStr">
        <is>
          <t>S100</t>
        </is>
      </c>
      <c r="B2694" s="22" t="inlineStr">
        <is>
          <t>PE</t>
        </is>
      </c>
      <c r="C2694" s="22" t="inlineStr">
        <is>
          <t>SI</t>
        </is>
      </c>
      <c r="E2694" s="26" t="n"/>
      <c r="H2694" s="26" t="n"/>
      <c r="L2694" s="26" t="n"/>
    </row>
    <row r="2695" outlineLevel="1" ht="15.75" customHeight="1" s="40">
      <c r="A2695" s="22" t="inlineStr">
        <is>
          <t>S100</t>
        </is>
      </c>
      <c r="B2695" s="22" t="inlineStr">
        <is>
          <t>PE</t>
        </is>
      </c>
      <c r="C2695" s="22" t="inlineStr">
        <is>
          <t>TRA</t>
        </is>
      </c>
      <c r="E2695" s="26" t="n"/>
      <c r="H2695" s="26" t="n"/>
      <c r="L2695" s="26" t="n"/>
    </row>
    <row r="2696" outlineLevel="1" ht="15.75" customHeight="1" s="40">
      <c r="A2696" s="22" t="inlineStr">
        <is>
          <t>S100</t>
        </is>
      </c>
      <c r="B2696" s="22" t="inlineStr">
        <is>
          <t>PE</t>
        </is>
      </c>
      <c r="C2696" s="22" t="inlineStr">
        <is>
          <t>TRU</t>
        </is>
      </c>
      <c r="E2696" s="26" t="n"/>
      <c r="H2696" s="26" t="n"/>
      <c r="L2696" s="26" t="n"/>
    </row>
    <row r="2697" outlineLevel="1" ht="15.75" customHeight="1" s="40">
      <c r="A2697" s="22" t="inlineStr">
        <is>
          <t>S100</t>
        </is>
      </c>
      <c r="B2697" s="22" t="inlineStr">
        <is>
          <t>PE</t>
        </is>
      </c>
      <c r="C2697" s="22" t="inlineStr">
        <is>
          <t>UB</t>
        </is>
      </c>
      <c r="E2697" s="26" t="n"/>
      <c r="H2697" s="26" t="n"/>
      <c r="L2697" s="26" t="n"/>
    </row>
    <row r="2698" outlineLevel="1" ht="15.75" customHeight="1" s="40">
      <c r="A2698" s="22" t="inlineStr">
        <is>
          <t>S100</t>
        </is>
      </c>
      <c r="B2698" s="22" t="inlineStr">
        <is>
          <t>SE</t>
        </is>
      </c>
      <c r="C2698" s="22" t="inlineStr">
        <is>
          <t>SI</t>
        </is>
      </c>
      <c r="E2698" s="26" t="n"/>
      <c r="H2698" s="26" t="n"/>
      <c r="L2698" s="26" t="n"/>
    </row>
    <row r="2699" outlineLevel="1" ht="15.75" customHeight="1" s="40">
      <c r="A2699" s="22" t="inlineStr">
        <is>
          <t>S100</t>
        </is>
      </c>
      <c r="B2699" s="22" t="inlineStr">
        <is>
          <t>SE</t>
        </is>
      </c>
      <c r="C2699" s="22" t="inlineStr">
        <is>
          <t>TRA</t>
        </is>
      </c>
      <c r="E2699" s="26" t="n"/>
      <c r="H2699" s="26" t="n"/>
      <c r="L2699" s="26" t="n"/>
    </row>
    <row r="2700" outlineLevel="1" ht="15.75" customHeight="1" s="40">
      <c r="A2700" s="22" t="inlineStr">
        <is>
          <t>S100</t>
        </is>
      </c>
      <c r="B2700" s="22" t="inlineStr">
        <is>
          <t>SE</t>
        </is>
      </c>
      <c r="C2700" s="22" t="inlineStr">
        <is>
          <t>TRU</t>
        </is>
      </c>
      <c r="E2700" s="26" t="n"/>
      <c r="H2700" s="26" t="n"/>
      <c r="L2700" s="26" t="n"/>
    </row>
    <row r="2701" outlineLevel="1" ht="15.75" customHeight="1" s="40">
      <c r="A2701" s="22" t="inlineStr">
        <is>
          <t>S100</t>
        </is>
      </c>
      <c r="B2701" s="22" t="inlineStr">
        <is>
          <t>SE</t>
        </is>
      </c>
      <c r="C2701" s="22" t="inlineStr">
        <is>
          <t>UB</t>
        </is>
      </c>
      <c r="E2701" s="26" t="n"/>
      <c r="H2701" s="26" t="n"/>
      <c r="L2701" s="26" t="n"/>
    </row>
    <row r="2702" outlineLevel="1" ht="15.75" customHeight="1" s="40">
      <c r="A2702" s="22" t="inlineStr">
        <is>
          <t>S100</t>
        </is>
      </c>
      <c r="B2702" s="22" t="inlineStr">
        <is>
          <t>SI</t>
        </is>
      </c>
      <c r="C2702" s="22" t="inlineStr">
        <is>
          <t>TRA</t>
        </is>
      </c>
      <c r="E2702" s="26" t="n"/>
      <c r="H2702" s="26" t="n"/>
      <c r="L2702" s="26" t="n"/>
    </row>
    <row r="2703" outlineLevel="1" ht="15.75" customHeight="1" s="40">
      <c r="A2703" s="22" t="inlineStr">
        <is>
          <t>S100</t>
        </is>
      </c>
      <c r="B2703" s="22" t="inlineStr">
        <is>
          <t>SI</t>
        </is>
      </c>
      <c r="C2703" s="22" t="inlineStr">
        <is>
          <t>TRU</t>
        </is>
      </c>
      <c r="E2703" s="26" t="n"/>
      <c r="H2703" s="26" t="n"/>
      <c r="L2703" s="26" t="n"/>
    </row>
    <row r="2704" outlineLevel="1" ht="15.75" customHeight="1" s="40">
      <c r="A2704" s="22" t="inlineStr">
        <is>
          <t>S100</t>
        </is>
      </c>
      <c r="B2704" s="22" t="inlineStr">
        <is>
          <t>SI</t>
        </is>
      </c>
      <c r="C2704" s="22" t="inlineStr">
        <is>
          <t>UB</t>
        </is>
      </c>
      <c r="E2704" s="26" t="n"/>
      <c r="H2704" s="26" t="n"/>
      <c r="L2704" s="26" t="n"/>
    </row>
    <row r="2705" outlineLevel="1" ht="15.75" customHeight="1" s="40">
      <c r="A2705" s="22" t="inlineStr">
        <is>
          <t>S100</t>
        </is>
      </c>
      <c r="B2705" s="22" t="inlineStr">
        <is>
          <t>TRA</t>
        </is>
      </c>
      <c r="C2705" s="22" t="inlineStr">
        <is>
          <t>TRU</t>
        </is>
      </c>
      <c r="E2705" s="26" t="n"/>
      <c r="H2705" s="26" t="n"/>
      <c r="L2705" s="26" t="n"/>
    </row>
    <row r="2706" outlineLevel="1" ht="15.75" customHeight="1" s="40">
      <c r="A2706" s="22" t="inlineStr">
        <is>
          <t>S100</t>
        </is>
      </c>
      <c r="B2706" s="22" t="inlineStr">
        <is>
          <t>TRA</t>
        </is>
      </c>
      <c r="C2706" s="22" t="inlineStr">
        <is>
          <t>UB</t>
        </is>
      </c>
      <c r="E2706" s="26" t="n"/>
      <c r="H2706" s="26" t="n"/>
      <c r="L2706" s="26" t="n"/>
    </row>
    <row r="2707" outlineLevel="1" ht="15.75" customHeight="1" s="40">
      <c r="A2707" s="22" t="inlineStr">
        <is>
          <t>S100</t>
        </is>
      </c>
      <c r="B2707" s="22" t="inlineStr">
        <is>
          <t>TRU</t>
        </is>
      </c>
      <c r="C2707" s="22" t="inlineStr">
        <is>
          <t>UB</t>
        </is>
      </c>
      <c r="E2707" s="26" t="n"/>
      <c r="H2707" s="26" t="n"/>
      <c r="L2707" s="26" t="n"/>
    </row>
    <row r="2708" ht="15.75" customHeight="1" s="40">
      <c r="A2708" s="25" t="inlineStr">
        <is>
          <t>S050</t>
        </is>
      </c>
      <c r="B2708" s="25" t="inlineStr">
        <is>
          <t>ANX</t>
        </is>
      </c>
      <c r="C2708" s="25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 ht="15.75" customHeight="1" s="40">
      <c r="A2709" s="22" t="inlineStr">
        <is>
          <t>S050</t>
        </is>
      </c>
      <c r="B2709" s="22" t="inlineStr">
        <is>
          <t>ANX</t>
        </is>
      </c>
      <c r="C2709" s="22" t="inlineStr">
        <is>
          <t>AUT</t>
        </is>
      </c>
      <c r="E2709" s="26" t="n"/>
      <c r="H2709" s="26" t="n"/>
      <c r="L2709" s="26" t="n"/>
    </row>
    <row r="2710" outlineLevel="1" ht="15.75" customHeight="1" s="40">
      <c r="A2710" s="22" t="inlineStr">
        <is>
          <t>S050</t>
        </is>
      </c>
      <c r="B2710" s="22" t="inlineStr">
        <is>
          <t>ANX</t>
        </is>
      </c>
      <c r="C2710" s="22" t="inlineStr">
        <is>
          <t>BI</t>
        </is>
      </c>
      <c r="E2710" s="26" t="n"/>
      <c r="H2710" s="26" t="n"/>
      <c r="L2710" s="26" t="n"/>
    </row>
    <row r="2711" outlineLevel="1" ht="15.75" customHeight="1" s="40">
      <c r="A2711" s="22" t="inlineStr">
        <is>
          <t>S050</t>
        </is>
      </c>
      <c r="B2711" s="22" t="inlineStr">
        <is>
          <t>ANX</t>
        </is>
      </c>
      <c r="C2711" s="22" t="inlineStr">
        <is>
          <t>EE</t>
        </is>
      </c>
      <c r="E2711" s="26" t="n"/>
      <c r="H2711" s="26" t="n"/>
      <c r="L2711" s="26" t="n"/>
    </row>
    <row r="2712" outlineLevel="1" ht="15.75" customHeight="1" s="40">
      <c r="A2712" s="22" t="inlineStr">
        <is>
          <t>S050</t>
        </is>
      </c>
      <c r="B2712" s="22" t="inlineStr">
        <is>
          <t>ANX</t>
        </is>
      </c>
      <c r="C2712" s="22" t="inlineStr">
        <is>
          <t>FC</t>
        </is>
      </c>
      <c r="E2712" s="26" t="n"/>
      <c r="H2712" s="26" t="n"/>
      <c r="L2712" s="26" t="n"/>
    </row>
    <row r="2713" outlineLevel="1" ht="15.75" customHeight="1" s="40">
      <c r="A2713" s="22" t="inlineStr">
        <is>
          <t>S050</t>
        </is>
      </c>
      <c r="B2713" s="22" t="inlineStr">
        <is>
          <t>ANX</t>
        </is>
      </c>
      <c r="C2713" s="22" t="inlineStr">
        <is>
          <t>PE</t>
        </is>
      </c>
      <c r="E2713" s="26" t="n"/>
      <c r="H2713" s="26" t="n"/>
      <c r="L2713" s="26" t="n"/>
    </row>
    <row r="2714" outlineLevel="1" ht="15.75" customHeight="1" s="40">
      <c r="A2714" s="22" t="inlineStr">
        <is>
          <t>S050</t>
        </is>
      </c>
      <c r="B2714" s="22" t="inlineStr">
        <is>
          <t>ANX</t>
        </is>
      </c>
      <c r="C2714" s="22" t="inlineStr">
        <is>
          <t>SE</t>
        </is>
      </c>
      <c r="E2714" s="26" t="n"/>
      <c r="H2714" s="26" t="n"/>
      <c r="L2714" s="26" t="n"/>
    </row>
    <row r="2715" outlineLevel="1" ht="15.75" customHeight="1" s="40">
      <c r="A2715" s="22" t="inlineStr">
        <is>
          <t>S050</t>
        </is>
      </c>
      <c r="B2715" s="22" t="inlineStr">
        <is>
          <t>ANX</t>
        </is>
      </c>
      <c r="C2715" s="22" t="inlineStr">
        <is>
          <t>SI</t>
        </is>
      </c>
      <c r="E2715" s="26" t="n"/>
      <c r="H2715" s="26" t="n"/>
      <c r="L2715" s="26" t="n"/>
    </row>
    <row r="2716" outlineLevel="1" ht="15.75" customHeight="1" s="40">
      <c r="A2716" s="22" t="inlineStr">
        <is>
          <t>S050</t>
        </is>
      </c>
      <c r="B2716" s="22" t="inlineStr">
        <is>
          <t>ANX</t>
        </is>
      </c>
      <c r="C2716" s="22" t="inlineStr">
        <is>
          <t>TRA</t>
        </is>
      </c>
      <c r="E2716" s="26" t="n"/>
      <c r="H2716" s="26" t="n"/>
      <c r="L2716" s="26" t="n"/>
    </row>
    <row r="2717" outlineLevel="1" ht="15.75" customHeight="1" s="40">
      <c r="A2717" s="22" t="inlineStr">
        <is>
          <t>S050</t>
        </is>
      </c>
      <c r="B2717" s="22" t="inlineStr">
        <is>
          <t>ANX</t>
        </is>
      </c>
      <c r="C2717" s="22" t="inlineStr">
        <is>
          <t>TRU</t>
        </is>
      </c>
      <c r="E2717" s="26" t="n"/>
      <c r="H2717" s="26" t="n"/>
      <c r="L2717" s="26" t="n"/>
    </row>
    <row r="2718" outlineLevel="1" ht="15.75" customHeight="1" s="40">
      <c r="A2718" s="22" t="inlineStr">
        <is>
          <t>S050</t>
        </is>
      </c>
      <c r="B2718" s="22" t="inlineStr">
        <is>
          <t>ANX</t>
        </is>
      </c>
      <c r="C2718" s="22" t="inlineStr">
        <is>
          <t>UB</t>
        </is>
      </c>
      <c r="E2718" s="26" t="n"/>
      <c r="H2718" s="26" t="n"/>
      <c r="L2718" s="26" t="n"/>
    </row>
    <row r="2719" outlineLevel="1" ht="15.75" customHeight="1" s="40">
      <c r="A2719" s="22" t="inlineStr">
        <is>
          <t>S050</t>
        </is>
      </c>
      <c r="B2719" s="22" t="inlineStr">
        <is>
          <t>ATT</t>
        </is>
      </c>
      <c r="C2719" s="22" t="inlineStr">
        <is>
          <t>AUT</t>
        </is>
      </c>
      <c r="E2719" s="26" t="n"/>
      <c r="H2719" s="26" t="n"/>
      <c r="L2719" s="26" t="n"/>
    </row>
    <row r="2720" outlineLevel="1" ht="15.75" customHeight="1" s="40">
      <c r="A2720" s="22" t="inlineStr">
        <is>
          <t>S050</t>
        </is>
      </c>
      <c r="B2720" s="22" t="inlineStr">
        <is>
          <t>ATT</t>
        </is>
      </c>
      <c r="C2720" s="22" t="inlineStr">
        <is>
          <t>BI</t>
        </is>
      </c>
      <c r="E2720" s="26" t="n"/>
      <c r="H2720" s="26" t="n"/>
      <c r="L2720" s="26" t="n"/>
    </row>
    <row r="2721" outlineLevel="1" ht="15.75" customHeight="1" s="40">
      <c r="A2721" s="22" t="inlineStr">
        <is>
          <t>S050</t>
        </is>
      </c>
      <c r="B2721" s="22" t="inlineStr">
        <is>
          <t>ATT</t>
        </is>
      </c>
      <c r="C2721" s="22" t="inlineStr">
        <is>
          <t>EE</t>
        </is>
      </c>
      <c r="E2721" s="26" t="n"/>
      <c r="H2721" s="26" t="n"/>
      <c r="L2721" s="26" t="n"/>
    </row>
    <row r="2722" outlineLevel="1" ht="15.75" customHeight="1" s="40">
      <c r="A2722" s="22" t="inlineStr">
        <is>
          <t>S050</t>
        </is>
      </c>
      <c r="B2722" s="22" t="inlineStr">
        <is>
          <t>ATT</t>
        </is>
      </c>
      <c r="C2722" s="22" t="inlineStr">
        <is>
          <t>FC</t>
        </is>
      </c>
      <c r="E2722" s="26" t="n"/>
      <c r="H2722" s="26" t="n"/>
      <c r="L2722" s="26" t="n"/>
    </row>
    <row r="2723" outlineLevel="1" ht="15.75" customHeight="1" s="40">
      <c r="A2723" s="22" t="inlineStr">
        <is>
          <t>S050</t>
        </is>
      </c>
      <c r="B2723" s="22" t="inlineStr">
        <is>
          <t>ATT</t>
        </is>
      </c>
      <c r="C2723" s="22" t="inlineStr">
        <is>
          <t>PE</t>
        </is>
      </c>
      <c r="E2723" s="26" t="n"/>
      <c r="H2723" s="26" t="n"/>
      <c r="L2723" s="26" t="n"/>
    </row>
    <row r="2724" outlineLevel="1" ht="15.75" customHeight="1" s="40">
      <c r="A2724" s="22" t="inlineStr">
        <is>
          <t>S050</t>
        </is>
      </c>
      <c r="B2724" s="22" t="inlineStr">
        <is>
          <t>ATT</t>
        </is>
      </c>
      <c r="C2724" s="22" t="inlineStr">
        <is>
          <t>SE</t>
        </is>
      </c>
      <c r="E2724" s="26" t="n"/>
      <c r="H2724" s="26" t="n"/>
      <c r="L2724" s="26" t="n"/>
    </row>
    <row r="2725" outlineLevel="1" ht="15.75" customHeight="1" s="40">
      <c r="A2725" s="22" t="inlineStr">
        <is>
          <t>S050</t>
        </is>
      </c>
      <c r="B2725" s="22" t="inlineStr">
        <is>
          <t>ATT</t>
        </is>
      </c>
      <c r="C2725" s="22" t="inlineStr">
        <is>
          <t>SI</t>
        </is>
      </c>
      <c r="E2725" s="26" t="n"/>
      <c r="H2725" s="26" t="n"/>
      <c r="L2725" s="26" t="n"/>
    </row>
    <row r="2726" outlineLevel="1" ht="15.75" customHeight="1" s="40">
      <c r="A2726" s="22" t="inlineStr">
        <is>
          <t>S050</t>
        </is>
      </c>
      <c r="B2726" s="22" t="inlineStr">
        <is>
          <t>ATT</t>
        </is>
      </c>
      <c r="C2726" s="22" t="inlineStr">
        <is>
          <t>TRA</t>
        </is>
      </c>
      <c r="E2726" s="26" t="n"/>
      <c r="H2726" s="26" t="n"/>
      <c r="L2726" s="26" t="n"/>
    </row>
    <row r="2727" outlineLevel="1" ht="15.75" customHeight="1" s="40">
      <c r="A2727" s="22" t="inlineStr">
        <is>
          <t>S050</t>
        </is>
      </c>
      <c r="B2727" s="22" t="inlineStr">
        <is>
          <t>ATT</t>
        </is>
      </c>
      <c r="C2727" s="22" t="inlineStr">
        <is>
          <t>TRU</t>
        </is>
      </c>
      <c r="E2727" s="26" t="n"/>
      <c r="H2727" s="26" t="n"/>
      <c r="L2727" s="26" t="n"/>
    </row>
    <row r="2728" outlineLevel="1" ht="15.75" customHeight="1" s="40">
      <c r="A2728" s="22" t="inlineStr">
        <is>
          <t>S050</t>
        </is>
      </c>
      <c r="B2728" s="22" t="inlineStr">
        <is>
          <t>ATT</t>
        </is>
      </c>
      <c r="C2728" s="22" t="inlineStr">
        <is>
          <t>UB</t>
        </is>
      </c>
      <c r="E2728" s="26" t="n"/>
      <c r="H2728" s="26" t="n"/>
      <c r="L2728" s="26" t="n"/>
    </row>
    <row r="2729" outlineLevel="1" ht="15.75" customHeight="1" s="40">
      <c r="A2729" s="22" t="inlineStr">
        <is>
          <t>S050</t>
        </is>
      </c>
      <c r="B2729" s="22" t="inlineStr">
        <is>
          <t>AUT</t>
        </is>
      </c>
      <c r="C2729" s="22" t="inlineStr">
        <is>
          <t>BI</t>
        </is>
      </c>
      <c r="E2729" s="26" t="n"/>
      <c r="H2729" s="26" t="n"/>
      <c r="L2729" s="26" t="n"/>
    </row>
    <row r="2730" outlineLevel="1" ht="15.75" customHeight="1" s="40">
      <c r="A2730" s="22" t="inlineStr">
        <is>
          <t>S050</t>
        </is>
      </c>
      <c r="B2730" s="22" t="inlineStr">
        <is>
          <t>AUT</t>
        </is>
      </c>
      <c r="C2730" s="22" t="inlineStr">
        <is>
          <t>EE</t>
        </is>
      </c>
      <c r="E2730" s="26" t="n"/>
      <c r="H2730" s="26" t="n"/>
      <c r="L2730" s="26" t="n"/>
    </row>
    <row r="2731" outlineLevel="1" ht="15.75" customHeight="1" s="40">
      <c r="A2731" s="22" t="inlineStr">
        <is>
          <t>S050</t>
        </is>
      </c>
      <c r="B2731" s="22" t="inlineStr">
        <is>
          <t>AUT</t>
        </is>
      </c>
      <c r="C2731" s="22" t="inlineStr">
        <is>
          <t>FC</t>
        </is>
      </c>
      <c r="E2731" s="26" t="n"/>
      <c r="H2731" s="26" t="n"/>
      <c r="L2731" s="26" t="n"/>
    </row>
    <row r="2732" outlineLevel="1" ht="15.75" customHeight="1" s="40">
      <c r="A2732" s="22" t="inlineStr">
        <is>
          <t>S050</t>
        </is>
      </c>
      <c r="B2732" s="22" t="inlineStr">
        <is>
          <t>AUT</t>
        </is>
      </c>
      <c r="C2732" s="22" t="inlineStr">
        <is>
          <t>PE</t>
        </is>
      </c>
      <c r="E2732" s="26" t="n"/>
      <c r="H2732" s="26" t="n"/>
      <c r="L2732" s="26" t="n"/>
    </row>
    <row r="2733" outlineLevel="1" ht="15.75" customHeight="1" s="40">
      <c r="A2733" s="22" t="inlineStr">
        <is>
          <t>S050</t>
        </is>
      </c>
      <c r="B2733" s="22" t="inlineStr">
        <is>
          <t>AUT</t>
        </is>
      </c>
      <c r="C2733" s="22" t="inlineStr">
        <is>
          <t>SE</t>
        </is>
      </c>
      <c r="E2733" s="26" t="n"/>
      <c r="H2733" s="26" t="n"/>
      <c r="L2733" s="26" t="n"/>
    </row>
    <row r="2734" outlineLevel="1" ht="15.75" customHeight="1" s="40">
      <c r="A2734" s="22" t="inlineStr">
        <is>
          <t>S050</t>
        </is>
      </c>
      <c r="B2734" s="22" t="inlineStr">
        <is>
          <t>AUT</t>
        </is>
      </c>
      <c r="C2734" s="22" t="inlineStr">
        <is>
          <t>SI</t>
        </is>
      </c>
      <c r="E2734" s="26" t="n"/>
      <c r="H2734" s="26" t="n"/>
      <c r="L2734" s="26" t="n"/>
    </row>
    <row r="2735" outlineLevel="1" ht="15.75" customHeight="1" s="40">
      <c r="A2735" s="22" t="inlineStr">
        <is>
          <t>S050</t>
        </is>
      </c>
      <c r="B2735" s="22" t="inlineStr">
        <is>
          <t>AUT</t>
        </is>
      </c>
      <c r="C2735" s="22" t="inlineStr">
        <is>
          <t>TRA</t>
        </is>
      </c>
      <c r="E2735" s="26" t="n"/>
      <c r="H2735" s="26" t="n"/>
      <c r="L2735" s="26" t="n"/>
    </row>
    <row r="2736" outlineLevel="1" ht="15.75" customHeight="1" s="40">
      <c r="A2736" s="22" t="inlineStr">
        <is>
          <t>S050</t>
        </is>
      </c>
      <c r="B2736" s="22" t="inlineStr">
        <is>
          <t>AUT</t>
        </is>
      </c>
      <c r="C2736" s="22" t="inlineStr">
        <is>
          <t>TRU</t>
        </is>
      </c>
      <c r="E2736" s="26" t="n"/>
      <c r="H2736" s="26" t="n"/>
      <c r="L2736" s="26" t="n"/>
    </row>
    <row r="2737" outlineLevel="1" ht="15.75" customHeight="1" s="40">
      <c r="A2737" s="22" t="inlineStr">
        <is>
          <t>S050</t>
        </is>
      </c>
      <c r="B2737" s="22" t="inlineStr">
        <is>
          <t>AUT</t>
        </is>
      </c>
      <c r="C2737" s="22" t="inlineStr">
        <is>
          <t>UB</t>
        </is>
      </c>
      <c r="E2737" s="26" t="n"/>
      <c r="H2737" s="26" t="n"/>
      <c r="L2737" s="26" t="n"/>
    </row>
    <row r="2738" outlineLevel="1" ht="15.75" customHeight="1" s="40">
      <c r="A2738" s="22" t="inlineStr">
        <is>
          <t>S050</t>
        </is>
      </c>
      <c r="B2738" s="22" t="inlineStr">
        <is>
          <t>BI</t>
        </is>
      </c>
      <c r="C2738" s="22" t="inlineStr">
        <is>
          <t>EE</t>
        </is>
      </c>
      <c r="E2738" s="26" t="n"/>
      <c r="H2738" s="26" t="n"/>
      <c r="L2738" s="26" t="n"/>
    </row>
    <row r="2739" outlineLevel="1" ht="15.75" customHeight="1" s="40">
      <c r="A2739" s="22" t="inlineStr">
        <is>
          <t>S050</t>
        </is>
      </c>
      <c r="B2739" s="22" t="inlineStr">
        <is>
          <t>BI</t>
        </is>
      </c>
      <c r="C2739" s="22" t="inlineStr">
        <is>
          <t>FC</t>
        </is>
      </c>
      <c r="E2739" s="26" t="n"/>
      <c r="H2739" s="26" t="n"/>
      <c r="L2739" s="26" t="n"/>
    </row>
    <row r="2740" outlineLevel="1" ht="15.75" customHeight="1" s="40">
      <c r="A2740" s="22" t="inlineStr">
        <is>
          <t>S050</t>
        </is>
      </c>
      <c r="B2740" s="22" t="inlineStr">
        <is>
          <t>BI</t>
        </is>
      </c>
      <c r="C2740" s="22" t="inlineStr">
        <is>
          <t>PE</t>
        </is>
      </c>
      <c r="E2740" s="26" t="n"/>
      <c r="H2740" s="26" t="n"/>
      <c r="L2740" s="26" t="n"/>
    </row>
    <row r="2741" outlineLevel="1" ht="15.75" customHeight="1" s="40">
      <c r="A2741" s="22" t="inlineStr">
        <is>
          <t>S050</t>
        </is>
      </c>
      <c r="B2741" s="22" t="inlineStr">
        <is>
          <t>BI</t>
        </is>
      </c>
      <c r="C2741" s="22" t="inlineStr">
        <is>
          <t>SE</t>
        </is>
      </c>
      <c r="E2741" s="26" t="n"/>
      <c r="H2741" s="26" t="n"/>
      <c r="L2741" s="26" t="n"/>
    </row>
    <row r="2742" outlineLevel="1" ht="15.75" customHeight="1" s="40">
      <c r="A2742" s="22" t="inlineStr">
        <is>
          <t>S050</t>
        </is>
      </c>
      <c r="B2742" s="22" t="inlineStr">
        <is>
          <t>BI</t>
        </is>
      </c>
      <c r="C2742" s="22" t="inlineStr">
        <is>
          <t>SI</t>
        </is>
      </c>
      <c r="E2742" s="26" t="n"/>
      <c r="H2742" s="26" t="n"/>
      <c r="L2742" s="26" t="n"/>
    </row>
    <row r="2743" outlineLevel="1" ht="15.75" customHeight="1" s="40">
      <c r="A2743" s="22" t="inlineStr">
        <is>
          <t>S050</t>
        </is>
      </c>
      <c r="B2743" s="22" t="inlineStr">
        <is>
          <t>BI</t>
        </is>
      </c>
      <c r="C2743" s="22" t="inlineStr">
        <is>
          <t>TRA</t>
        </is>
      </c>
      <c r="E2743" s="26" t="n"/>
      <c r="H2743" s="26" t="n"/>
      <c r="L2743" s="26" t="n"/>
    </row>
    <row r="2744" outlineLevel="1" ht="15.75" customHeight="1" s="40">
      <c r="A2744" s="22" t="inlineStr">
        <is>
          <t>S050</t>
        </is>
      </c>
      <c r="B2744" s="22" t="inlineStr">
        <is>
          <t>BI</t>
        </is>
      </c>
      <c r="C2744" s="22" t="inlineStr">
        <is>
          <t>TRU</t>
        </is>
      </c>
      <c r="E2744" s="26" t="n"/>
      <c r="H2744" s="26" t="n"/>
      <c r="L2744" s="26" t="n"/>
    </row>
    <row r="2745" outlineLevel="1" ht="15.75" customHeight="1" s="40">
      <c r="A2745" s="22" t="inlineStr">
        <is>
          <t>S050</t>
        </is>
      </c>
      <c r="B2745" s="22" t="inlineStr">
        <is>
          <t>BI</t>
        </is>
      </c>
      <c r="C2745" s="22" t="inlineStr">
        <is>
          <t>UB</t>
        </is>
      </c>
      <c r="E2745" s="26" t="n"/>
      <c r="H2745" s="26" t="n"/>
      <c r="L2745" s="26" t="n"/>
    </row>
    <row r="2746" outlineLevel="1" ht="15.75" customHeight="1" s="40">
      <c r="A2746" s="22" t="inlineStr">
        <is>
          <t>S050</t>
        </is>
      </c>
      <c r="B2746" s="22" t="inlineStr">
        <is>
          <t>EE</t>
        </is>
      </c>
      <c r="C2746" s="22" t="inlineStr">
        <is>
          <t>FC</t>
        </is>
      </c>
      <c r="E2746" s="26" t="n"/>
      <c r="H2746" s="26" t="n"/>
      <c r="L2746" s="26" t="n"/>
    </row>
    <row r="2747" outlineLevel="1" ht="15.75" customHeight="1" s="40">
      <c r="A2747" s="22" t="inlineStr">
        <is>
          <t>S050</t>
        </is>
      </c>
      <c r="B2747" s="22" t="inlineStr">
        <is>
          <t>EE</t>
        </is>
      </c>
      <c r="C2747" s="22" t="inlineStr">
        <is>
          <t>PE</t>
        </is>
      </c>
      <c r="E2747" s="26" t="n"/>
      <c r="H2747" s="26" t="n"/>
      <c r="L2747" s="26" t="n"/>
    </row>
    <row r="2748" outlineLevel="1" ht="15.75" customHeight="1" s="40">
      <c r="A2748" s="22" t="inlineStr">
        <is>
          <t>S050</t>
        </is>
      </c>
      <c r="B2748" s="22" t="inlineStr">
        <is>
          <t>EE</t>
        </is>
      </c>
      <c r="C2748" s="22" t="inlineStr">
        <is>
          <t>SE</t>
        </is>
      </c>
      <c r="E2748" s="26" t="n"/>
      <c r="H2748" s="26" t="n"/>
      <c r="L2748" s="26" t="n"/>
    </row>
    <row r="2749" outlineLevel="1" ht="15.75" customHeight="1" s="40">
      <c r="A2749" s="22" t="inlineStr">
        <is>
          <t>S050</t>
        </is>
      </c>
      <c r="B2749" s="22" t="inlineStr">
        <is>
          <t>EE</t>
        </is>
      </c>
      <c r="C2749" s="22" t="inlineStr">
        <is>
          <t>SI</t>
        </is>
      </c>
      <c r="E2749" s="26" t="n"/>
      <c r="H2749" s="26" t="n"/>
      <c r="L2749" s="26" t="n"/>
    </row>
    <row r="2750" outlineLevel="1" ht="15.75" customHeight="1" s="40">
      <c r="A2750" s="22" t="inlineStr">
        <is>
          <t>S050</t>
        </is>
      </c>
      <c r="B2750" s="22" t="inlineStr">
        <is>
          <t>EE</t>
        </is>
      </c>
      <c r="C2750" s="22" t="inlineStr">
        <is>
          <t>TRA</t>
        </is>
      </c>
      <c r="E2750" s="26" t="n"/>
      <c r="H2750" s="26" t="n"/>
      <c r="L2750" s="26" t="n"/>
    </row>
    <row r="2751" outlineLevel="1" ht="15.75" customHeight="1" s="40">
      <c r="A2751" s="22" t="inlineStr">
        <is>
          <t>S050</t>
        </is>
      </c>
      <c r="B2751" s="22" t="inlineStr">
        <is>
          <t>EE</t>
        </is>
      </c>
      <c r="C2751" s="22" t="inlineStr">
        <is>
          <t>TRU</t>
        </is>
      </c>
      <c r="E2751" s="26" t="n"/>
      <c r="H2751" s="26" t="n"/>
      <c r="L2751" s="26" t="n"/>
    </row>
    <row r="2752" outlineLevel="1" ht="15.75" customHeight="1" s="40">
      <c r="A2752" s="22" t="inlineStr">
        <is>
          <t>S050</t>
        </is>
      </c>
      <c r="B2752" s="22" t="inlineStr">
        <is>
          <t>EE</t>
        </is>
      </c>
      <c r="C2752" s="22" t="inlineStr">
        <is>
          <t>UB</t>
        </is>
      </c>
      <c r="E2752" s="26" t="n"/>
      <c r="H2752" s="26" t="n"/>
      <c r="L2752" s="26" t="n"/>
    </row>
    <row r="2753" outlineLevel="1" ht="15.75" customHeight="1" s="40">
      <c r="A2753" s="22" t="inlineStr">
        <is>
          <t>S050</t>
        </is>
      </c>
      <c r="B2753" s="22" t="inlineStr">
        <is>
          <t>FC</t>
        </is>
      </c>
      <c r="C2753" s="22" t="inlineStr">
        <is>
          <t>PE</t>
        </is>
      </c>
      <c r="E2753" s="26" t="n"/>
      <c r="H2753" s="26" t="n"/>
      <c r="L2753" s="26" t="n"/>
    </row>
    <row r="2754" outlineLevel="1" ht="15.75" customHeight="1" s="40">
      <c r="A2754" s="22" t="inlineStr">
        <is>
          <t>S050</t>
        </is>
      </c>
      <c r="B2754" s="22" t="inlineStr">
        <is>
          <t>FC</t>
        </is>
      </c>
      <c r="C2754" s="22" t="inlineStr">
        <is>
          <t>SE</t>
        </is>
      </c>
      <c r="E2754" s="26" t="n"/>
      <c r="H2754" s="26" t="n"/>
      <c r="L2754" s="26" t="n"/>
    </row>
    <row r="2755" outlineLevel="1" ht="15.75" customHeight="1" s="40">
      <c r="A2755" s="22" t="inlineStr">
        <is>
          <t>S050</t>
        </is>
      </c>
      <c r="B2755" s="22" t="inlineStr">
        <is>
          <t>FC</t>
        </is>
      </c>
      <c r="C2755" s="22" t="inlineStr">
        <is>
          <t>SI</t>
        </is>
      </c>
      <c r="E2755" s="26" t="n"/>
      <c r="H2755" s="26" t="n"/>
      <c r="L2755" s="26" t="n"/>
    </row>
    <row r="2756" outlineLevel="1" ht="15.75" customHeight="1" s="40">
      <c r="A2756" s="22" t="inlineStr">
        <is>
          <t>S050</t>
        </is>
      </c>
      <c r="B2756" s="22" t="inlineStr">
        <is>
          <t>FC</t>
        </is>
      </c>
      <c r="C2756" s="22" t="inlineStr">
        <is>
          <t>TRA</t>
        </is>
      </c>
      <c r="E2756" s="26" t="n"/>
      <c r="H2756" s="26" t="n"/>
      <c r="L2756" s="26" t="n"/>
    </row>
    <row r="2757" outlineLevel="1" ht="15.75" customHeight="1" s="40">
      <c r="A2757" s="22" t="inlineStr">
        <is>
          <t>S050</t>
        </is>
      </c>
      <c r="B2757" s="22" t="inlineStr">
        <is>
          <t>FC</t>
        </is>
      </c>
      <c r="C2757" s="22" t="inlineStr">
        <is>
          <t>TRU</t>
        </is>
      </c>
      <c r="E2757" s="26" t="n"/>
      <c r="H2757" s="26" t="n"/>
      <c r="L2757" s="26" t="n"/>
    </row>
    <row r="2758" outlineLevel="1" ht="15.75" customHeight="1" s="40">
      <c r="A2758" s="22" t="inlineStr">
        <is>
          <t>S050</t>
        </is>
      </c>
      <c r="B2758" s="22" t="inlineStr">
        <is>
          <t>FC</t>
        </is>
      </c>
      <c r="C2758" s="22" t="inlineStr">
        <is>
          <t>UB</t>
        </is>
      </c>
      <c r="E2758" s="26" t="n"/>
      <c r="H2758" s="26" t="n"/>
      <c r="L2758" s="26" t="n"/>
    </row>
    <row r="2759" outlineLevel="1" ht="15.75" customHeight="1" s="40">
      <c r="A2759" s="22" t="inlineStr">
        <is>
          <t>S050</t>
        </is>
      </c>
      <c r="B2759" s="22" t="inlineStr">
        <is>
          <t>PE</t>
        </is>
      </c>
      <c r="C2759" s="22" t="inlineStr">
        <is>
          <t>SE</t>
        </is>
      </c>
      <c r="E2759" s="26" t="n"/>
      <c r="H2759" s="26" t="n"/>
      <c r="L2759" s="26" t="n"/>
    </row>
    <row r="2760" outlineLevel="1" ht="15.75" customHeight="1" s="40">
      <c r="A2760" s="22" t="inlineStr">
        <is>
          <t>S050</t>
        </is>
      </c>
      <c r="B2760" s="22" t="inlineStr">
        <is>
          <t>PE</t>
        </is>
      </c>
      <c r="C2760" s="22" t="inlineStr">
        <is>
          <t>SI</t>
        </is>
      </c>
      <c r="E2760" s="26" t="n"/>
      <c r="H2760" s="26" t="n"/>
      <c r="L2760" s="26" t="n"/>
    </row>
    <row r="2761" outlineLevel="1" ht="15.75" customHeight="1" s="40">
      <c r="A2761" s="22" t="inlineStr">
        <is>
          <t>S050</t>
        </is>
      </c>
      <c r="B2761" s="22" t="inlineStr">
        <is>
          <t>PE</t>
        </is>
      </c>
      <c r="C2761" s="22" t="inlineStr">
        <is>
          <t>TRA</t>
        </is>
      </c>
      <c r="E2761" s="26" t="n"/>
      <c r="H2761" s="26" t="n"/>
      <c r="L2761" s="26" t="n"/>
    </row>
    <row r="2762" outlineLevel="1" ht="15.75" customHeight="1" s="40">
      <c r="A2762" s="22" t="inlineStr">
        <is>
          <t>S050</t>
        </is>
      </c>
      <c r="B2762" s="22" t="inlineStr">
        <is>
          <t>PE</t>
        </is>
      </c>
      <c r="C2762" s="22" t="inlineStr">
        <is>
          <t>TRU</t>
        </is>
      </c>
      <c r="E2762" s="26" t="n"/>
      <c r="H2762" s="26" t="n"/>
      <c r="L2762" s="26" t="n"/>
    </row>
    <row r="2763" outlineLevel="1" ht="15.75" customHeight="1" s="40">
      <c r="A2763" s="22" t="inlineStr">
        <is>
          <t>S050</t>
        </is>
      </c>
      <c r="B2763" s="22" t="inlineStr">
        <is>
          <t>PE</t>
        </is>
      </c>
      <c r="C2763" s="22" t="inlineStr">
        <is>
          <t>UB</t>
        </is>
      </c>
      <c r="E2763" s="26" t="n"/>
      <c r="H2763" s="26" t="n"/>
      <c r="L2763" s="26" t="n"/>
    </row>
    <row r="2764" outlineLevel="1" ht="15.75" customHeight="1" s="40">
      <c r="A2764" s="22" t="inlineStr">
        <is>
          <t>S050</t>
        </is>
      </c>
      <c r="B2764" s="22" t="inlineStr">
        <is>
          <t>SE</t>
        </is>
      </c>
      <c r="C2764" s="22" t="inlineStr">
        <is>
          <t>SI</t>
        </is>
      </c>
      <c r="E2764" s="26" t="n"/>
      <c r="H2764" s="26" t="n"/>
      <c r="L2764" s="26" t="n"/>
    </row>
    <row r="2765" outlineLevel="1" ht="15.75" customHeight="1" s="40">
      <c r="A2765" s="22" t="inlineStr">
        <is>
          <t>S050</t>
        </is>
      </c>
      <c r="B2765" s="22" t="inlineStr">
        <is>
          <t>SE</t>
        </is>
      </c>
      <c r="C2765" s="22" t="inlineStr">
        <is>
          <t>TRA</t>
        </is>
      </c>
      <c r="E2765" s="26" t="n"/>
      <c r="H2765" s="26" t="n"/>
      <c r="L2765" s="26" t="n"/>
    </row>
    <row r="2766" outlineLevel="1" ht="15.75" customHeight="1" s="40">
      <c r="A2766" s="22" t="inlineStr">
        <is>
          <t>S050</t>
        </is>
      </c>
      <c r="B2766" s="22" t="inlineStr">
        <is>
          <t>SE</t>
        </is>
      </c>
      <c r="C2766" s="22" t="inlineStr">
        <is>
          <t>TRU</t>
        </is>
      </c>
      <c r="E2766" s="26" t="n"/>
      <c r="H2766" s="26" t="n"/>
      <c r="L2766" s="26" t="n"/>
    </row>
    <row r="2767" outlineLevel="1" ht="15.75" customHeight="1" s="40">
      <c r="A2767" s="22" t="inlineStr">
        <is>
          <t>S050</t>
        </is>
      </c>
      <c r="B2767" s="22" t="inlineStr">
        <is>
          <t>SE</t>
        </is>
      </c>
      <c r="C2767" s="22" t="inlineStr">
        <is>
          <t>UB</t>
        </is>
      </c>
      <c r="E2767" s="26" t="n"/>
      <c r="H2767" s="26" t="n"/>
      <c r="L2767" s="26" t="n"/>
    </row>
    <row r="2768" outlineLevel="1" ht="15.75" customHeight="1" s="40">
      <c r="A2768" s="22" t="inlineStr">
        <is>
          <t>S050</t>
        </is>
      </c>
      <c r="B2768" s="22" t="inlineStr">
        <is>
          <t>SI</t>
        </is>
      </c>
      <c r="C2768" s="22" t="inlineStr">
        <is>
          <t>TRA</t>
        </is>
      </c>
      <c r="E2768" s="26" t="n"/>
      <c r="H2768" s="26" t="n"/>
      <c r="L2768" s="26" t="n"/>
    </row>
    <row r="2769" outlineLevel="1" ht="15.75" customHeight="1" s="40">
      <c r="A2769" s="22" t="inlineStr">
        <is>
          <t>S050</t>
        </is>
      </c>
      <c r="B2769" s="22" t="inlineStr">
        <is>
          <t>SI</t>
        </is>
      </c>
      <c r="C2769" s="22" t="inlineStr">
        <is>
          <t>TRU</t>
        </is>
      </c>
      <c r="E2769" s="26" t="n"/>
      <c r="H2769" s="26" t="n"/>
      <c r="L2769" s="26" t="n"/>
    </row>
    <row r="2770" outlineLevel="1" ht="15.75" customHeight="1" s="40">
      <c r="A2770" s="22" t="inlineStr">
        <is>
          <t>S050</t>
        </is>
      </c>
      <c r="B2770" s="22" t="inlineStr">
        <is>
          <t>SI</t>
        </is>
      </c>
      <c r="C2770" s="22" t="inlineStr">
        <is>
          <t>UB</t>
        </is>
      </c>
      <c r="E2770" s="26" t="n"/>
      <c r="H2770" s="26" t="n"/>
      <c r="L2770" s="26" t="n"/>
    </row>
    <row r="2771" outlineLevel="1" ht="15.75" customHeight="1" s="40">
      <c r="A2771" s="22" t="inlineStr">
        <is>
          <t>S050</t>
        </is>
      </c>
      <c r="B2771" s="22" t="inlineStr">
        <is>
          <t>TRA</t>
        </is>
      </c>
      <c r="C2771" s="22" t="inlineStr">
        <is>
          <t>TRU</t>
        </is>
      </c>
      <c r="E2771" s="26" t="n"/>
      <c r="H2771" s="26" t="n"/>
      <c r="L2771" s="26" t="n"/>
    </row>
    <row r="2772" outlineLevel="1" ht="15.75" customHeight="1" s="40">
      <c r="A2772" s="22" t="inlineStr">
        <is>
          <t>S050</t>
        </is>
      </c>
      <c r="B2772" s="22" t="inlineStr">
        <is>
          <t>TRA</t>
        </is>
      </c>
      <c r="C2772" s="22" t="inlineStr">
        <is>
          <t>UB</t>
        </is>
      </c>
      <c r="E2772" s="26" t="n"/>
      <c r="H2772" s="26" t="n"/>
      <c r="L2772" s="26" t="n"/>
    </row>
    <row r="2773" outlineLevel="1" ht="15.75" customHeight="1" s="40">
      <c r="A2773" s="22" t="inlineStr">
        <is>
          <t>S050</t>
        </is>
      </c>
      <c r="B2773" s="22" t="inlineStr">
        <is>
          <t>TRU</t>
        </is>
      </c>
      <c r="C2773" s="22" t="inlineStr">
        <is>
          <t>UB</t>
        </is>
      </c>
      <c r="E2773" s="26" t="n"/>
      <c r="H2773" s="26" t="n"/>
      <c r="L2773" s="26" t="n"/>
    </row>
    <row r="2774" ht="15.75" customHeight="1" s="40">
      <c r="A2774" s="25" t="inlineStr">
        <is>
          <t>S109</t>
        </is>
      </c>
      <c r="B2774" s="25" t="inlineStr">
        <is>
          <t>ANX</t>
        </is>
      </c>
      <c r="C2774" s="25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 ht="15.75" customHeight="1" s="40">
      <c r="A2775" s="22" t="inlineStr">
        <is>
          <t>S109</t>
        </is>
      </c>
      <c r="B2775" s="22" t="inlineStr">
        <is>
          <t>ANX</t>
        </is>
      </c>
      <c r="C2775" s="22" t="inlineStr">
        <is>
          <t>AUT</t>
        </is>
      </c>
      <c r="E2775" s="26" t="n"/>
      <c r="H2775" s="26" t="n"/>
      <c r="L2775" s="26" t="n"/>
    </row>
    <row r="2776" outlineLevel="1" ht="15.75" customHeight="1" s="40">
      <c r="A2776" s="22" t="inlineStr">
        <is>
          <t>S109</t>
        </is>
      </c>
      <c r="B2776" s="22" t="inlineStr">
        <is>
          <t>ANX</t>
        </is>
      </c>
      <c r="C2776" s="22" t="inlineStr">
        <is>
          <t>BI</t>
        </is>
      </c>
      <c r="E2776" s="26" t="n"/>
      <c r="H2776" s="26" t="n"/>
      <c r="L2776" s="26" t="n"/>
    </row>
    <row r="2777" outlineLevel="1" ht="15.75" customHeight="1" s="40">
      <c r="A2777" s="22" t="inlineStr">
        <is>
          <t>S109</t>
        </is>
      </c>
      <c r="B2777" s="22" t="inlineStr">
        <is>
          <t>ANX</t>
        </is>
      </c>
      <c r="C2777" s="22" t="inlineStr">
        <is>
          <t>EE</t>
        </is>
      </c>
      <c r="E2777" s="26" t="n"/>
      <c r="H2777" s="26" t="n"/>
      <c r="L2777" s="26" t="n"/>
    </row>
    <row r="2778" outlineLevel="1" ht="15.75" customHeight="1" s="40">
      <c r="A2778" s="22" t="inlineStr">
        <is>
          <t>S109</t>
        </is>
      </c>
      <c r="B2778" s="22" t="inlineStr">
        <is>
          <t>ANX</t>
        </is>
      </c>
      <c r="C2778" s="22" t="inlineStr">
        <is>
          <t>FC</t>
        </is>
      </c>
      <c r="E2778" s="26" t="n"/>
      <c r="H2778" s="26" t="n"/>
      <c r="L2778" s="26" t="n"/>
    </row>
    <row r="2779" outlineLevel="1" ht="15.75" customHeight="1" s="40">
      <c r="A2779" s="22" t="inlineStr">
        <is>
          <t>S109</t>
        </is>
      </c>
      <c r="B2779" s="22" t="inlineStr">
        <is>
          <t>ANX</t>
        </is>
      </c>
      <c r="C2779" s="22" t="inlineStr">
        <is>
          <t>PE</t>
        </is>
      </c>
      <c r="E2779" s="26" t="n"/>
      <c r="H2779" s="26" t="n"/>
      <c r="L2779" s="26" t="n"/>
    </row>
    <row r="2780" outlineLevel="1" ht="15.75" customHeight="1" s="40">
      <c r="A2780" s="22" t="inlineStr">
        <is>
          <t>S109</t>
        </is>
      </c>
      <c r="B2780" s="22" t="inlineStr">
        <is>
          <t>ANX</t>
        </is>
      </c>
      <c r="C2780" s="22" t="inlineStr">
        <is>
          <t>SE</t>
        </is>
      </c>
      <c r="E2780" s="26" t="n"/>
      <c r="H2780" s="26" t="n"/>
      <c r="L2780" s="26" t="n"/>
    </row>
    <row r="2781" outlineLevel="1" ht="15.75" customHeight="1" s="40">
      <c r="A2781" s="22" t="inlineStr">
        <is>
          <t>S109</t>
        </is>
      </c>
      <c r="B2781" s="22" t="inlineStr">
        <is>
          <t>ANX</t>
        </is>
      </c>
      <c r="C2781" s="22" t="inlineStr">
        <is>
          <t>SI</t>
        </is>
      </c>
      <c r="E2781" s="26" t="n"/>
      <c r="H2781" s="26" t="n"/>
      <c r="L2781" s="26" t="n"/>
    </row>
    <row r="2782" outlineLevel="1" ht="15.75" customHeight="1" s="40">
      <c r="A2782" s="22" t="inlineStr">
        <is>
          <t>S109</t>
        </is>
      </c>
      <c r="B2782" s="22" t="inlineStr">
        <is>
          <t>ANX</t>
        </is>
      </c>
      <c r="C2782" s="22" t="inlineStr">
        <is>
          <t>TRA</t>
        </is>
      </c>
      <c r="E2782" s="26" t="n"/>
      <c r="H2782" s="26" t="n"/>
      <c r="L2782" s="26" t="n"/>
    </row>
    <row r="2783" outlineLevel="1" ht="15.75" customHeight="1" s="40">
      <c r="A2783" s="22" t="inlineStr">
        <is>
          <t>S109</t>
        </is>
      </c>
      <c r="B2783" s="22" t="inlineStr">
        <is>
          <t>ANX</t>
        </is>
      </c>
      <c r="C2783" s="22" t="inlineStr">
        <is>
          <t>TRU</t>
        </is>
      </c>
      <c r="E2783" s="26" t="n"/>
      <c r="H2783" s="26" t="n"/>
      <c r="L2783" s="26" t="n"/>
    </row>
    <row r="2784" outlineLevel="1" ht="15.75" customHeight="1" s="40">
      <c r="A2784" s="22" t="inlineStr">
        <is>
          <t>S109</t>
        </is>
      </c>
      <c r="B2784" s="22" t="inlineStr">
        <is>
          <t>ANX</t>
        </is>
      </c>
      <c r="C2784" s="22" t="inlineStr">
        <is>
          <t>UB</t>
        </is>
      </c>
      <c r="E2784" s="26" t="n"/>
      <c r="H2784" s="26" t="n"/>
      <c r="L2784" s="26" t="n"/>
    </row>
    <row r="2785" outlineLevel="1" ht="15.75" customHeight="1" s="40">
      <c r="A2785" s="22" t="inlineStr">
        <is>
          <t>S109</t>
        </is>
      </c>
      <c r="B2785" s="22" t="inlineStr">
        <is>
          <t>ATT</t>
        </is>
      </c>
      <c r="C2785" s="22" t="inlineStr">
        <is>
          <t>AUT</t>
        </is>
      </c>
      <c r="E2785" s="26" t="n"/>
      <c r="H2785" s="26" t="n"/>
      <c r="L2785" s="26" t="n"/>
    </row>
    <row r="2786" outlineLevel="1" ht="15.75" customHeight="1" s="40">
      <c r="A2786" s="22" t="inlineStr">
        <is>
          <t>S109</t>
        </is>
      </c>
      <c r="B2786" s="22" t="inlineStr">
        <is>
          <t>ATT</t>
        </is>
      </c>
      <c r="C2786" s="22" t="inlineStr">
        <is>
          <t>BI</t>
        </is>
      </c>
      <c r="E2786" s="26" t="n"/>
      <c r="H2786" s="26" t="n"/>
      <c r="L2786" s="26" t="n"/>
    </row>
    <row r="2787" outlineLevel="1" ht="15.75" customHeight="1" s="40">
      <c r="A2787" s="22" t="inlineStr">
        <is>
          <t>S109</t>
        </is>
      </c>
      <c r="B2787" s="22" t="inlineStr">
        <is>
          <t>ATT</t>
        </is>
      </c>
      <c r="C2787" s="22" t="inlineStr">
        <is>
          <t>EE</t>
        </is>
      </c>
      <c r="E2787" s="26" t="n"/>
      <c r="H2787" s="26" t="n"/>
      <c r="L2787" s="26" t="n"/>
    </row>
    <row r="2788" outlineLevel="1" ht="15.75" customHeight="1" s="40">
      <c r="A2788" s="22" t="inlineStr">
        <is>
          <t>S109</t>
        </is>
      </c>
      <c r="B2788" s="22" t="inlineStr">
        <is>
          <t>ATT</t>
        </is>
      </c>
      <c r="C2788" s="22" t="inlineStr">
        <is>
          <t>FC</t>
        </is>
      </c>
      <c r="E2788" s="26" t="n"/>
      <c r="H2788" s="26" t="n"/>
      <c r="L2788" s="26" t="n"/>
    </row>
    <row r="2789" outlineLevel="1" ht="15.75" customHeight="1" s="40">
      <c r="A2789" s="22" t="inlineStr">
        <is>
          <t>S109</t>
        </is>
      </c>
      <c r="B2789" s="22" t="inlineStr">
        <is>
          <t>ATT</t>
        </is>
      </c>
      <c r="C2789" s="22" t="inlineStr">
        <is>
          <t>PE</t>
        </is>
      </c>
      <c r="E2789" s="26" t="n"/>
      <c r="H2789" s="26" t="n"/>
      <c r="L2789" s="26" t="n"/>
    </row>
    <row r="2790" outlineLevel="1" ht="15.75" customHeight="1" s="40">
      <c r="A2790" s="22" t="inlineStr">
        <is>
          <t>S109</t>
        </is>
      </c>
      <c r="B2790" s="22" t="inlineStr">
        <is>
          <t>ATT</t>
        </is>
      </c>
      <c r="C2790" s="22" t="inlineStr">
        <is>
          <t>SE</t>
        </is>
      </c>
      <c r="E2790" s="26" t="n"/>
      <c r="H2790" s="26" t="n"/>
      <c r="L2790" s="26" t="n"/>
    </row>
    <row r="2791" outlineLevel="1" ht="15.75" customHeight="1" s="40">
      <c r="A2791" s="22" t="inlineStr">
        <is>
          <t>S109</t>
        </is>
      </c>
      <c r="B2791" s="22" t="inlineStr">
        <is>
          <t>ATT</t>
        </is>
      </c>
      <c r="C2791" s="22" t="inlineStr">
        <is>
          <t>SI</t>
        </is>
      </c>
      <c r="E2791" s="26" t="n"/>
      <c r="H2791" s="26" t="n"/>
      <c r="L2791" s="26" t="n"/>
    </row>
    <row r="2792" outlineLevel="1" ht="15.75" customHeight="1" s="40">
      <c r="A2792" s="22" t="inlineStr">
        <is>
          <t>S109</t>
        </is>
      </c>
      <c r="B2792" s="22" t="inlineStr">
        <is>
          <t>ATT</t>
        </is>
      </c>
      <c r="C2792" s="22" t="inlineStr">
        <is>
          <t>TRA</t>
        </is>
      </c>
      <c r="E2792" s="26" t="n"/>
      <c r="H2792" s="26" t="n"/>
      <c r="L2792" s="26" t="n"/>
    </row>
    <row r="2793" outlineLevel="1" ht="15.75" customHeight="1" s="40">
      <c r="A2793" s="22" t="inlineStr">
        <is>
          <t>S109</t>
        </is>
      </c>
      <c r="B2793" s="22" t="inlineStr">
        <is>
          <t>ATT</t>
        </is>
      </c>
      <c r="C2793" s="22" t="inlineStr">
        <is>
          <t>TRU</t>
        </is>
      </c>
      <c r="E2793" s="26" t="n"/>
      <c r="H2793" s="26" t="n"/>
      <c r="L2793" s="26" t="n"/>
    </row>
    <row r="2794" outlineLevel="1" ht="15.75" customHeight="1" s="40">
      <c r="A2794" s="22" t="inlineStr">
        <is>
          <t>S109</t>
        </is>
      </c>
      <c r="B2794" s="22" t="inlineStr">
        <is>
          <t>ATT</t>
        </is>
      </c>
      <c r="C2794" s="22" t="inlineStr">
        <is>
          <t>UB</t>
        </is>
      </c>
      <c r="E2794" s="26" t="n"/>
      <c r="H2794" s="26" t="n"/>
      <c r="L2794" s="26" t="n"/>
    </row>
    <row r="2795" outlineLevel="1" ht="15.75" customHeight="1" s="40">
      <c r="A2795" s="22" t="inlineStr">
        <is>
          <t>S109</t>
        </is>
      </c>
      <c r="B2795" s="22" t="inlineStr">
        <is>
          <t>AUT</t>
        </is>
      </c>
      <c r="C2795" s="22" t="inlineStr">
        <is>
          <t>BI</t>
        </is>
      </c>
      <c r="E2795" s="26" t="n"/>
      <c r="H2795" s="26" t="n"/>
      <c r="L2795" s="26" t="n"/>
    </row>
    <row r="2796" outlineLevel="1" ht="15.75" customHeight="1" s="40">
      <c r="A2796" s="22" t="inlineStr">
        <is>
          <t>S109</t>
        </is>
      </c>
      <c r="B2796" s="22" t="inlineStr">
        <is>
          <t>AUT</t>
        </is>
      </c>
      <c r="C2796" s="22" t="inlineStr">
        <is>
          <t>EE</t>
        </is>
      </c>
      <c r="E2796" s="26" t="n"/>
      <c r="H2796" s="26" t="n"/>
      <c r="L2796" s="26" t="n"/>
    </row>
    <row r="2797" outlineLevel="1" ht="15.75" customHeight="1" s="40">
      <c r="A2797" s="22" t="inlineStr">
        <is>
          <t>S109</t>
        </is>
      </c>
      <c r="B2797" s="22" t="inlineStr">
        <is>
          <t>AUT</t>
        </is>
      </c>
      <c r="C2797" s="22" t="inlineStr">
        <is>
          <t>FC</t>
        </is>
      </c>
      <c r="E2797" s="26" t="n"/>
      <c r="H2797" s="26" t="n"/>
      <c r="L2797" s="26" t="n"/>
    </row>
    <row r="2798" outlineLevel="1" ht="15.75" customHeight="1" s="40">
      <c r="A2798" s="22" t="inlineStr">
        <is>
          <t>S109</t>
        </is>
      </c>
      <c r="B2798" s="22" t="inlineStr">
        <is>
          <t>AUT</t>
        </is>
      </c>
      <c r="C2798" s="22" t="inlineStr">
        <is>
          <t>PE</t>
        </is>
      </c>
      <c r="E2798" s="26" t="n"/>
      <c r="H2798" s="26" t="n"/>
      <c r="L2798" s="26" t="n"/>
    </row>
    <row r="2799" outlineLevel="1" ht="15.75" customHeight="1" s="40">
      <c r="A2799" s="22" t="inlineStr">
        <is>
          <t>S109</t>
        </is>
      </c>
      <c r="B2799" s="22" t="inlineStr">
        <is>
          <t>AUT</t>
        </is>
      </c>
      <c r="C2799" s="22" t="inlineStr">
        <is>
          <t>SE</t>
        </is>
      </c>
      <c r="E2799" s="26" t="n"/>
      <c r="H2799" s="26" t="n"/>
      <c r="L2799" s="26" t="n"/>
    </row>
    <row r="2800" outlineLevel="1" ht="15.75" customHeight="1" s="40">
      <c r="A2800" s="22" t="inlineStr">
        <is>
          <t>S109</t>
        </is>
      </c>
      <c r="B2800" s="22" t="inlineStr">
        <is>
          <t>AUT</t>
        </is>
      </c>
      <c r="C2800" s="22" t="inlineStr">
        <is>
          <t>SI</t>
        </is>
      </c>
      <c r="E2800" s="26" t="n"/>
      <c r="H2800" s="26" t="n"/>
      <c r="L2800" s="26" t="n"/>
    </row>
    <row r="2801" outlineLevel="1" ht="15.75" customHeight="1" s="40">
      <c r="A2801" s="22" t="inlineStr">
        <is>
          <t>S109</t>
        </is>
      </c>
      <c r="B2801" s="22" t="inlineStr">
        <is>
          <t>AUT</t>
        </is>
      </c>
      <c r="C2801" s="22" t="inlineStr">
        <is>
          <t>TRA</t>
        </is>
      </c>
      <c r="E2801" s="26" t="n"/>
      <c r="H2801" s="26" t="n"/>
      <c r="L2801" s="26" t="n"/>
    </row>
    <row r="2802" outlineLevel="1" ht="15.75" customHeight="1" s="40">
      <c r="A2802" s="22" t="inlineStr">
        <is>
          <t>S109</t>
        </is>
      </c>
      <c r="B2802" s="22" t="inlineStr">
        <is>
          <t>AUT</t>
        </is>
      </c>
      <c r="C2802" s="22" t="inlineStr">
        <is>
          <t>TRU</t>
        </is>
      </c>
      <c r="E2802" s="26" t="n"/>
      <c r="H2802" s="26" t="n"/>
      <c r="L2802" s="26" t="n"/>
    </row>
    <row r="2803" outlineLevel="1" ht="15.75" customHeight="1" s="40">
      <c r="A2803" s="22" t="inlineStr">
        <is>
          <t>S109</t>
        </is>
      </c>
      <c r="B2803" s="22" t="inlineStr">
        <is>
          <t>AUT</t>
        </is>
      </c>
      <c r="C2803" s="22" t="inlineStr">
        <is>
          <t>UB</t>
        </is>
      </c>
      <c r="E2803" s="26" t="n"/>
      <c r="H2803" s="26" t="n"/>
      <c r="L2803" s="26" t="n"/>
    </row>
    <row r="2804" outlineLevel="1" ht="15.75" customHeight="1" s="40">
      <c r="A2804" s="22" t="inlineStr">
        <is>
          <t>S109</t>
        </is>
      </c>
      <c r="B2804" s="22" t="inlineStr">
        <is>
          <t>BI</t>
        </is>
      </c>
      <c r="C2804" s="22" t="inlineStr">
        <is>
          <t>EE</t>
        </is>
      </c>
      <c r="E2804" s="26" t="n"/>
      <c r="H2804" s="26" t="n"/>
      <c r="L2804" s="26" t="n"/>
    </row>
    <row r="2805" outlineLevel="1" ht="15.75" customHeight="1" s="40">
      <c r="A2805" s="22" t="inlineStr">
        <is>
          <t>S109</t>
        </is>
      </c>
      <c r="B2805" s="22" t="inlineStr">
        <is>
          <t>BI</t>
        </is>
      </c>
      <c r="C2805" s="22" t="inlineStr">
        <is>
          <t>FC</t>
        </is>
      </c>
      <c r="E2805" s="26" t="n"/>
      <c r="H2805" s="26" t="n"/>
      <c r="L2805" s="26" t="n"/>
    </row>
    <row r="2806" outlineLevel="1" ht="15.75" customHeight="1" s="40">
      <c r="A2806" s="22" t="inlineStr">
        <is>
          <t>S109</t>
        </is>
      </c>
      <c r="B2806" s="22" t="inlineStr">
        <is>
          <t>BI</t>
        </is>
      </c>
      <c r="C2806" s="22" t="inlineStr">
        <is>
          <t>PE</t>
        </is>
      </c>
      <c r="E2806" s="26" t="n"/>
      <c r="H2806" s="26" t="n"/>
      <c r="L2806" s="26" t="n"/>
    </row>
    <row r="2807" outlineLevel="1" ht="15.75" customHeight="1" s="40">
      <c r="A2807" s="22" t="inlineStr">
        <is>
          <t>S109</t>
        </is>
      </c>
      <c r="B2807" s="22" t="inlineStr">
        <is>
          <t>BI</t>
        </is>
      </c>
      <c r="C2807" s="22" t="inlineStr">
        <is>
          <t>SE</t>
        </is>
      </c>
      <c r="E2807" s="26" t="n"/>
      <c r="H2807" s="26" t="n"/>
      <c r="L2807" s="26" t="n"/>
    </row>
    <row r="2808" outlineLevel="1" ht="15.75" customHeight="1" s="40">
      <c r="A2808" s="22" t="inlineStr">
        <is>
          <t>S109</t>
        </is>
      </c>
      <c r="B2808" s="22" t="inlineStr">
        <is>
          <t>BI</t>
        </is>
      </c>
      <c r="C2808" s="22" t="inlineStr">
        <is>
          <t>SI</t>
        </is>
      </c>
      <c r="E2808" s="26" t="n"/>
      <c r="H2808" s="26" t="n"/>
      <c r="L2808" s="26" t="n"/>
    </row>
    <row r="2809" outlineLevel="1" ht="15.75" customHeight="1" s="40">
      <c r="A2809" s="22" t="inlineStr">
        <is>
          <t>S109</t>
        </is>
      </c>
      <c r="B2809" s="22" t="inlineStr">
        <is>
          <t>BI</t>
        </is>
      </c>
      <c r="C2809" s="22" t="inlineStr">
        <is>
          <t>TRA</t>
        </is>
      </c>
      <c r="E2809" s="26" t="n"/>
      <c r="H2809" s="26" t="n"/>
      <c r="L2809" s="26" t="n"/>
    </row>
    <row r="2810" outlineLevel="1" ht="15.75" customHeight="1" s="40">
      <c r="A2810" s="22" t="inlineStr">
        <is>
          <t>S109</t>
        </is>
      </c>
      <c r="B2810" s="22" t="inlineStr">
        <is>
          <t>BI</t>
        </is>
      </c>
      <c r="C2810" s="22" t="inlineStr">
        <is>
          <t>TRU</t>
        </is>
      </c>
      <c r="E2810" s="26" t="n"/>
      <c r="H2810" s="26" t="n"/>
      <c r="L2810" s="26" t="n"/>
    </row>
    <row r="2811" outlineLevel="1" ht="15.75" customHeight="1" s="40">
      <c r="A2811" s="22" t="inlineStr">
        <is>
          <t>S109</t>
        </is>
      </c>
      <c r="B2811" s="22" t="inlineStr">
        <is>
          <t>BI</t>
        </is>
      </c>
      <c r="C2811" s="22" t="inlineStr">
        <is>
          <t>UB</t>
        </is>
      </c>
      <c r="E2811" s="26" t="n"/>
      <c r="H2811" s="26" t="n"/>
      <c r="L2811" s="26" t="n"/>
    </row>
    <row r="2812" outlineLevel="1" ht="15.75" customHeight="1" s="40">
      <c r="A2812" s="22" t="inlineStr">
        <is>
          <t>S109</t>
        </is>
      </c>
      <c r="B2812" s="22" t="inlineStr">
        <is>
          <t>EE</t>
        </is>
      </c>
      <c r="C2812" s="22" t="inlineStr">
        <is>
          <t>FC</t>
        </is>
      </c>
      <c r="E2812" s="26" t="n"/>
      <c r="H2812" s="26" t="n"/>
      <c r="L2812" s="26" t="n"/>
    </row>
    <row r="2813" outlineLevel="1" ht="15.75" customHeight="1" s="40">
      <c r="A2813" s="22" t="inlineStr">
        <is>
          <t>S109</t>
        </is>
      </c>
      <c r="B2813" s="22" t="inlineStr">
        <is>
          <t>EE</t>
        </is>
      </c>
      <c r="C2813" s="22" t="inlineStr">
        <is>
          <t>PE</t>
        </is>
      </c>
      <c r="E2813" s="26" t="n"/>
      <c r="H2813" s="26" t="n"/>
      <c r="L2813" s="26" t="n"/>
    </row>
    <row r="2814" outlineLevel="1" ht="15.75" customHeight="1" s="40">
      <c r="A2814" s="22" t="inlineStr">
        <is>
          <t>S109</t>
        </is>
      </c>
      <c r="B2814" s="22" t="inlineStr">
        <is>
          <t>EE</t>
        </is>
      </c>
      <c r="C2814" s="22" t="inlineStr">
        <is>
          <t>SE</t>
        </is>
      </c>
      <c r="E2814" s="26" t="n"/>
      <c r="H2814" s="26" t="n"/>
      <c r="L2814" s="26" t="n"/>
    </row>
    <row r="2815" outlineLevel="1" ht="15.75" customHeight="1" s="40">
      <c r="A2815" s="22" t="inlineStr">
        <is>
          <t>S109</t>
        </is>
      </c>
      <c r="B2815" s="22" t="inlineStr">
        <is>
          <t>EE</t>
        </is>
      </c>
      <c r="C2815" s="22" t="inlineStr">
        <is>
          <t>SI</t>
        </is>
      </c>
      <c r="E2815" s="26" t="n"/>
      <c r="H2815" s="26" t="n"/>
      <c r="L2815" s="26" t="n"/>
    </row>
    <row r="2816" outlineLevel="1" ht="15.75" customHeight="1" s="40">
      <c r="A2816" s="22" t="inlineStr">
        <is>
          <t>S109</t>
        </is>
      </c>
      <c r="B2816" s="22" t="inlineStr">
        <is>
          <t>EE</t>
        </is>
      </c>
      <c r="C2816" s="22" t="inlineStr">
        <is>
          <t>TRA</t>
        </is>
      </c>
      <c r="E2816" s="26" t="n"/>
      <c r="H2816" s="26" t="n"/>
      <c r="L2816" s="26" t="n"/>
    </row>
    <row r="2817" outlineLevel="1" ht="15.75" customHeight="1" s="40">
      <c r="A2817" s="22" t="inlineStr">
        <is>
          <t>S109</t>
        </is>
      </c>
      <c r="B2817" s="22" t="inlineStr">
        <is>
          <t>EE</t>
        </is>
      </c>
      <c r="C2817" s="22" t="inlineStr">
        <is>
          <t>TRU</t>
        </is>
      </c>
      <c r="E2817" s="26" t="n"/>
      <c r="H2817" s="26" t="n"/>
      <c r="L2817" s="26" t="n"/>
    </row>
    <row r="2818" outlineLevel="1" ht="15.75" customHeight="1" s="40">
      <c r="A2818" s="22" t="inlineStr">
        <is>
          <t>S109</t>
        </is>
      </c>
      <c r="B2818" s="22" t="inlineStr">
        <is>
          <t>EE</t>
        </is>
      </c>
      <c r="C2818" s="22" t="inlineStr">
        <is>
          <t>UB</t>
        </is>
      </c>
      <c r="E2818" s="26" t="n"/>
      <c r="H2818" s="26" t="n"/>
      <c r="L2818" s="26" t="n"/>
    </row>
    <row r="2819" outlineLevel="1" ht="15.75" customHeight="1" s="40">
      <c r="A2819" s="22" t="inlineStr">
        <is>
          <t>S109</t>
        </is>
      </c>
      <c r="B2819" s="22" t="inlineStr">
        <is>
          <t>FC</t>
        </is>
      </c>
      <c r="C2819" s="22" t="inlineStr">
        <is>
          <t>PE</t>
        </is>
      </c>
      <c r="E2819" s="26" t="n"/>
      <c r="H2819" s="26" t="n"/>
      <c r="L2819" s="26" t="n"/>
    </row>
    <row r="2820" outlineLevel="1" ht="15.75" customHeight="1" s="40">
      <c r="A2820" s="22" t="inlineStr">
        <is>
          <t>S109</t>
        </is>
      </c>
      <c r="B2820" s="22" t="inlineStr">
        <is>
          <t>FC</t>
        </is>
      </c>
      <c r="C2820" s="22" t="inlineStr">
        <is>
          <t>SE</t>
        </is>
      </c>
      <c r="E2820" s="26" t="n"/>
      <c r="H2820" s="26" t="n"/>
      <c r="L2820" s="26" t="n"/>
    </row>
    <row r="2821" outlineLevel="1" ht="15.75" customHeight="1" s="40">
      <c r="A2821" s="22" t="inlineStr">
        <is>
          <t>S109</t>
        </is>
      </c>
      <c r="B2821" s="22" t="inlineStr">
        <is>
          <t>FC</t>
        </is>
      </c>
      <c r="C2821" s="22" t="inlineStr">
        <is>
          <t>SI</t>
        </is>
      </c>
      <c r="E2821" s="26" t="n"/>
      <c r="H2821" s="26" t="n"/>
      <c r="L2821" s="26" t="n"/>
    </row>
    <row r="2822" outlineLevel="1" ht="15.75" customHeight="1" s="40">
      <c r="A2822" s="22" t="inlineStr">
        <is>
          <t>S109</t>
        </is>
      </c>
      <c r="B2822" s="22" t="inlineStr">
        <is>
          <t>FC</t>
        </is>
      </c>
      <c r="C2822" s="22" t="inlineStr">
        <is>
          <t>TRA</t>
        </is>
      </c>
      <c r="E2822" s="26" t="n"/>
      <c r="H2822" s="26" t="n"/>
      <c r="L2822" s="26" t="n"/>
    </row>
    <row r="2823" outlineLevel="1" ht="15.75" customHeight="1" s="40">
      <c r="A2823" s="22" t="inlineStr">
        <is>
          <t>S109</t>
        </is>
      </c>
      <c r="B2823" s="22" t="inlineStr">
        <is>
          <t>FC</t>
        </is>
      </c>
      <c r="C2823" s="22" t="inlineStr">
        <is>
          <t>TRU</t>
        </is>
      </c>
      <c r="E2823" s="26" t="n"/>
      <c r="H2823" s="26" t="n"/>
      <c r="L2823" s="26" t="n"/>
    </row>
    <row r="2824" outlineLevel="1" ht="15.75" customHeight="1" s="40">
      <c r="A2824" s="22" t="inlineStr">
        <is>
          <t>S109</t>
        </is>
      </c>
      <c r="B2824" s="22" t="inlineStr">
        <is>
          <t>FC</t>
        </is>
      </c>
      <c r="C2824" s="22" t="inlineStr">
        <is>
          <t>UB</t>
        </is>
      </c>
      <c r="E2824" s="26" t="n"/>
      <c r="H2824" s="26" t="n"/>
      <c r="L2824" s="26" t="n"/>
    </row>
    <row r="2825" outlineLevel="1" ht="15.75" customHeight="1" s="40">
      <c r="A2825" s="22" t="inlineStr">
        <is>
          <t>S109</t>
        </is>
      </c>
      <c r="B2825" s="22" t="inlineStr">
        <is>
          <t>PE</t>
        </is>
      </c>
      <c r="C2825" s="22" t="inlineStr">
        <is>
          <t>SE</t>
        </is>
      </c>
      <c r="E2825" s="26" t="n"/>
      <c r="H2825" s="26" t="n"/>
      <c r="L2825" s="26" t="n"/>
    </row>
    <row r="2826" outlineLevel="1" ht="15.75" customHeight="1" s="40">
      <c r="A2826" s="22" t="inlineStr">
        <is>
          <t>S109</t>
        </is>
      </c>
      <c r="B2826" s="22" t="inlineStr">
        <is>
          <t>PE</t>
        </is>
      </c>
      <c r="C2826" s="22" t="inlineStr">
        <is>
          <t>SI</t>
        </is>
      </c>
      <c r="E2826" s="26" t="n"/>
      <c r="H2826" s="26" t="n"/>
      <c r="L2826" s="26" t="n"/>
    </row>
    <row r="2827" outlineLevel="1" ht="15.75" customHeight="1" s="40">
      <c r="A2827" s="22" t="inlineStr">
        <is>
          <t>S109</t>
        </is>
      </c>
      <c r="B2827" s="22" t="inlineStr">
        <is>
          <t>PE</t>
        </is>
      </c>
      <c r="C2827" s="22" t="inlineStr">
        <is>
          <t>TRA</t>
        </is>
      </c>
      <c r="E2827" s="26" t="n"/>
      <c r="H2827" s="26" t="n"/>
      <c r="L2827" s="26" t="n"/>
    </row>
    <row r="2828" outlineLevel="1" ht="15.75" customHeight="1" s="40">
      <c r="A2828" s="22" t="inlineStr">
        <is>
          <t>S109</t>
        </is>
      </c>
      <c r="B2828" s="22" t="inlineStr">
        <is>
          <t>PE</t>
        </is>
      </c>
      <c r="C2828" s="22" t="inlineStr">
        <is>
          <t>TRU</t>
        </is>
      </c>
      <c r="E2828" s="26" t="n"/>
      <c r="H2828" s="26" t="n"/>
      <c r="L2828" s="26" t="n"/>
    </row>
    <row r="2829" outlineLevel="1" ht="15.75" customHeight="1" s="40">
      <c r="A2829" s="22" t="inlineStr">
        <is>
          <t>S109</t>
        </is>
      </c>
      <c r="B2829" s="22" t="inlineStr">
        <is>
          <t>PE</t>
        </is>
      </c>
      <c r="C2829" s="22" t="inlineStr">
        <is>
          <t>UB</t>
        </is>
      </c>
      <c r="E2829" s="26" t="n"/>
      <c r="H2829" s="26" t="n"/>
      <c r="L2829" s="26" t="n"/>
    </row>
    <row r="2830" outlineLevel="1" ht="15.75" customHeight="1" s="40">
      <c r="A2830" s="22" t="inlineStr">
        <is>
          <t>S109</t>
        </is>
      </c>
      <c r="B2830" s="22" t="inlineStr">
        <is>
          <t>SE</t>
        </is>
      </c>
      <c r="C2830" s="22" t="inlineStr">
        <is>
          <t>SI</t>
        </is>
      </c>
      <c r="E2830" s="26" t="n"/>
      <c r="H2830" s="26" t="n"/>
      <c r="L2830" s="26" t="n"/>
    </row>
    <row r="2831" outlineLevel="1" ht="15.75" customHeight="1" s="40">
      <c r="A2831" s="22" t="inlineStr">
        <is>
          <t>S109</t>
        </is>
      </c>
      <c r="B2831" s="22" t="inlineStr">
        <is>
          <t>SE</t>
        </is>
      </c>
      <c r="C2831" s="22" t="inlineStr">
        <is>
          <t>TRA</t>
        </is>
      </c>
      <c r="E2831" s="26" t="n"/>
      <c r="H2831" s="26" t="n"/>
      <c r="L2831" s="26" t="n"/>
    </row>
    <row r="2832" outlineLevel="1" ht="15.75" customHeight="1" s="40">
      <c r="A2832" s="22" t="inlineStr">
        <is>
          <t>S109</t>
        </is>
      </c>
      <c r="B2832" s="22" t="inlineStr">
        <is>
          <t>SE</t>
        </is>
      </c>
      <c r="C2832" s="22" t="inlineStr">
        <is>
          <t>TRU</t>
        </is>
      </c>
      <c r="E2832" s="26" t="n"/>
      <c r="H2832" s="26" t="n"/>
      <c r="L2832" s="26" t="n"/>
    </row>
    <row r="2833" outlineLevel="1" ht="15.75" customHeight="1" s="40">
      <c r="A2833" s="22" t="inlineStr">
        <is>
          <t>S109</t>
        </is>
      </c>
      <c r="B2833" s="22" t="inlineStr">
        <is>
          <t>SE</t>
        </is>
      </c>
      <c r="C2833" s="22" t="inlineStr">
        <is>
          <t>UB</t>
        </is>
      </c>
      <c r="E2833" s="26" t="n"/>
      <c r="H2833" s="26" t="n"/>
      <c r="L2833" s="26" t="n"/>
    </row>
    <row r="2834" outlineLevel="1" ht="15.75" customHeight="1" s="40">
      <c r="A2834" s="22" t="inlineStr">
        <is>
          <t>S109</t>
        </is>
      </c>
      <c r="B2834" s="22" t="inlineStr">
        <is>
          <t>SI</t>
        </is>
      </c>
      <c r="C2834" s="22" t="inlineStr">
        <is>
          <t>TRA</t>
        </is>
      </c>
      <c r="E2834" s="26" t="n"/>
      <c r="H2834" s="26" t="n"/>
      <c r="L2834" s="26" t="n"/>
    </row>
    <row r="2835" outlineLevel="1" ht="15.75" customHeight="1" s="40">
      <c r="A2835" s="22" t="inlineStr">
        <is>
          <t>S109</t>
        </is>
      </c>
      <c r="B2835" s="22" t="inlineStr">
        <is>
          <t>SI</t>
        </is>
      </c>
      <c r="C2835" s="22" t="inlineStr">
        <is>
          <t>TRU</t>
        </is>
      </c>
      <c r="E2835" s="26" t="n"/>
      <c r="H2835" s="26" t="n"/>
      <c r="L2835" s="26" t="n"/>
    </row>
    <row r="2836" outlineLevel="1" ht="15.75" customHeight="1" s="40">
      <c r="A2836" s="22" t="inlineStr">
        <is>
          <t>S109</t>
        </is>
      </c>
      <c r="B2836" s="22" t="inlineStr">
        <is>
          <t>SI</t>
        </is>
      </c>
      <c r="C2836" s="22" t="inlineStr">
        <is>
          <t>UB</t>
        </is>
      </c>
      <c r="E2836" s="26" t="n"/>
      <c r="H2836" s="26" t="n"/>
      <c r="L2836" s="26" t="n"/>
    </row>
    <row r="2837" outlineLevel="1" ht="15.75" customHeight="1" s="40">
      <c r="A2837" s="22" t="inlineStr">
        <is>
          <t>S109</t>
        </is>
      </c>
      <c r="B2837" s="22" t="inlineStr">
        <is>
          <t>TRA</t>
        </is>
      </c>
      <c r="C2837" s="22" t="inlineStr">
        <is>
          <t>TRU</t>
        </is>
      </c>
      <c r="E2837" s="26" t="n"/>
      <c r="H2837" s="26" t="n"/>
      <c r="L2837" s="26" t="n"/>
    </row>
    <row r="2838" outlineLevel="1" ht="15.75" customHeight="1" s="40">
      <c r="A2838" s="22" t="inlineStr">
        <is>
          <t>S109</t>
        </is>
      </c>
      <c r="B2838" s="22" t="inlineStr">
        <is>
          <t>TRA</t>
        </is>
      </c>
      <c r="C2838" s="22" t="inlineStr">
        <is>
          <t>UB</t>
        </is>
      </c>
      <c r="E2838" s="26" t="n"/>
      <c r="H2838" s="26" t="n"/>
      <c r="L2838" s="26" t="n"/>
    </row>
    <row r="2839" outlineLevel="1" ht="15.75" customHeight="1" s="40">
      <c r="A2839" s="22" t="inlineStr">
        <is>
          <t>S109</t>
        </is>
      </c>
      <c r="B2839" s="22" t="inlineStr">
        <is>
          <t>TRU</t>
        </is>
      </c>
      <c r="C2839" s="22" t="inlineStr">
        <is>
          <t>UB</t>
        </is>
      </c>
      <c r="E2839" s="26" t="n"/>
      <c r="H2839" s="26" t="n"/>
      <c r="L2839" s="26" t="n"/>
    </row>
    <row r="2840" ht="15.75" customHeight="1" s="40">
      <c r="A2840" s="25" t="inlineStr">
        <is>
          <t>S144</t>
        </is>
      </c>
      <c r="B2840" s="25" t="inlineStr">
        <is>
          <t>ANX</t>
        </is>
      </c>
      <c r="C2840" s="25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 ht="15.75" customHeight="1" s="40">
      <c r="A2841" s="22" t="inlineStr">
        <is>
          <t>S144</t>
        </is>
      </c>
      <c r="B2841" s="22" t="inlineStr">
        <is>
          <t>ANX</t>
        </is>
      </c>
      <c r="C2841" s="22" t="inlineStr">
        <is>
          <t>AUT</t>
        </is>
      </c>
      <c r="E2841" s="26" t="n"/>
      <c r="H2841" s="26" t="n"/>
      <c r="L2841" s="26" t="n"/>
    </row>
    <row r="2842" outlineLevel="1" ht="15.75" customHeight="1" s="40">
      <c r="A2842" s="22" t="inlineStr">
        <is>
          <t>S144</t>
        </is>
      </c>
      <c r="B2842" s="22" t="inlineStr">
        <is>
          <t>ANX</t>
        </is>
      </c>
      <c r="C2842" s="22" t="inlineStr">
        <is>
          <t>BI</t>
        </is>
      </c>
      <c r="E2842" s="26" t="n"/>
      <c r="H2842" s="26" t="n"/>
      <c r="L2842" s="26" t="n"/>
    </row>
    <row r="2843" outlineLevel="1" ht="15.75" customHeight="1" s="40">
      <c r="A2843" s="22" t="inlineStr">
        <is>
          <t>S144</t>
        </is>
      </c>
      <c r="B2843" s="22" t="inlineStr">
        <is>
          <t>ANX</t>
        </is>
      </c>
      <c r="C2843" s="22" t="inlineStr">
        <is>
          <t>EE</t>
        </is>
      </c>
      <c r="E2843" s="26" t="n"/>
      <c r="H2843" s="26" t="n"/>
      <c r="L2843" s="26" t="n"/>
    </row>
    <row r="2844" outlineLevel="1" ht="15.75" customHeight="1" s="40">
      <c r="A2844" s="22" t="inlineStr">
        <is>
          <t>S144</t>
        </is>
      </c>
      <c r="B2844" s="22" t="inlineStr">
        <is>
          <t>ANX</t>
        </is>
      </c>
      <c r="C2844" s="22" t="inlineStr">
        <is>
          <t>FC</t>
        </is>
      </c>
      <c r="E2844" s="26" t="n"/>
      <c r="H2844" s="26" t="n"/>
      <c r="L2844" s="26" t="n"/>
    </row>
    <row r="2845" outlineLevel="1" ht="15.75" customHeight="1" s="40">
      <c r="A2845" s="22" t="inlineStr">
        <is>
          <t>S144</t>
        </is>
      </c>
      <c r="B2845" s="22" t="inlineStr">
        <is>
          <t>ANX</t>
        </is>
      </c>
      <c r="C2845" s="22" t="inlineStr">
        <is>
          <t>PE</t>
        </is>
      </c>
      <c r="E2845" s="26" t="n"/>
      <c r="H2845" s="26" t="n"/>
      <c r="L2845" s="26" t="n"/>
    </row>
    <row r="2846" outlineLevel="1" ht="15.75" customHeight="1" s="40">
      <c r="A2846" s="22" t="inlineStr">
        <is>
          <t>S144</t>
        </is>
      </c>
      <c r="B2846" s="22" t="inlineStr">
        <is>
          <t>ANX</t>
        </is>
      </c>
      <c r="C2846" s="22" t="inlineStr">
        <is>
          <t>SE</t>
        </is>
      </c>
      <c r="E2846" s="26" t="n"/>
      <c r="H2846" s="26" t="n"/>
      <c r="L2846" s="26" t="n"/>
    </row>
    <row r="2847" outlineLevel="1" ht="15.75" customHeight="1" s="40">
      <c r="A2847" s="22" t="inlineStr">
        <is>
          <t>S144</t>
        </is>
      </c>
      <c r="B2847" s="22" t="inlineStr">
        <is>
          <t>ANX</t>
        </is>
      </c>
      <c r="C2847" s="22" t="inlineStr">
        <is>
          <t>SI</t>
        </is>
      </c>
      <c r="E2847" s="26" t="n"/>
      <c r="H2847" s="26" t="n"/>
      <c r="L2847" s="26" t="n"/>
    </row>
    <row r="2848" outlineLevel="1" ht="15.75" customHeight="1" s="40">
      <c r="A2848" s="22" t="inlineStr">
        <is>
          <t>S144</t>
        </is>
      </c>
      <c r="B2848" s="22" t="inlineStr">
        <is>
          <t>ANX</t>
        </is>
      </c>
      <c r="C2848" s="22" t="inlineStr">
        <is>
          <t>TRA</t>
        </is>
      </c>
      <c r="E2848" s="26" t="n"/>
      <c r="H2848" s="26" t="n"/>
      <c r="L2848" s="26" t="n"/>
    </row>
    <row r="2849" outlineLevel="1" ht="15.75" customHeight="1" s="40">
      <c r="A2849" s="22" t="inlineStr">
        <is>
          <t>S144</t>
        </is>
      </c>
      <c r="B2849" s="22" t="inlineStr">
        <is>
          <t>ANX</t>
        </is>
      </c>
      <c r="C2849" s="22" t="inlineStr">
        <is>
          <t>TRU</t>
        </is>
      </c>
      <c r="E2849" s="26" t="n"/>
      <c r="H2849" s="26" t="n"/>
      <c r="L2849" s="26" t="n"/>
    </row>
    <row r="2850" outlineLevel="1" ht="15.75" customHeight="1" s="40">
      <c r="A2850" s="22" t="inlineStr">
        <is>
          <t>S144</t>
        </is>
      </c>
      <c r="B2850" s="22" t="inlineStr">
        <is>
          <t>ANX</t>
        </is>
      </c>
      <c r="C2850" s="22" t="inlineStr">
        <is>
          <t>UB</t>
        </is>
      </c>
      <c r="E2850" s="26" t="n"/>
      <c r="H2850" s="26" t="n"/>
      <c r="L2850" s="26" t="n"/>
    </row>
    <row r="2851" outlineLevel="1" ht="15.75" customHeight="1" s="40">
      <c r="A2851" s="22" t="inlineStr">
        <is>
          <t>S144</t>
        </is>
      </c>
      <c r="B2851" s="22" t="inlineStr">
        <is>
          <t>ATT</t>
        </is>
      </c>
      <c r="C2851" s="22" t="inlineStr">
        <is>
          <t>AUT</t>
        </is>
      </c>
      <c r="E2851" s="26" t="n"/>
      <c r="H2851" s="26" t="n"/>
      <c r="L2851" s="26" t="n"/>
    </row>
    <row r="2852" outlineLevel="1" ht="15.75" customHeight="1" s="40">
      <c r="A2852" s="22" t="inlineStr">
        <is>
          <t>S144</t>
        </is>
      </c>
      <c r="B2852" s="22" t="inlineStr">
        <is>
          <t>ATT</t>
        </is>
      </c>
      <c r="C2852" s="22" t="inlineStr">
        <is>
          <t>BI</t>
        </is>
      </c>
      <c r="E2852" s="26" t="n"/>
      <c r="H2852" s="26" t="n"/>
      <c r="L2852" s="26" t="n"/>
    </row>
    <row r="2853" outlineLevel="1" ht="15.75" customHeight="1" s="40">
      <c r="A2853" s="22" t="inlineStr">
        <is>
          <t>S144</t>
        </is>
      </c>
      <c r="B2853" s="22" t="inlineStr">
        <is>
          <t>ATT</t>
        </is>
      </c>
      <c r="C2853" s="22" t="inlineStr">
        <is>
          <t>EE</t>
        </is>
      </c>
      <c r="E2853" s="26" t="n"/>
      <c r="H2853" s="26" t="n"/>
      <c r="L2853" s="26" t="n"/>
    </row>
    <row r="2854" outlineLevel="1" ht="15.75" customHeight="1" s="40">
      <c r="A2854" s="22" t="inlineStr">
        <is>
          <t>S144</t>
        </is>
      </c>
      <c r="B2854" s="22" t="inlineStr">
        <is>
          <t>ATT</t>
        </is>
      </c>
      <c r="C2854" s="22" t="inlineStr">
        <is>
          <t>FC</t>
        </is>
      </c>
      <c r="E2854" s="26" t="n"/>
      <c r="H2854" s="26" t="n"/>
      <c r="L2854" s="26" t="n"/>
    </row>
    <row r="2855" outlineLevel="1" ht="15.75" customHeight="1" s="40">
      <c r="A2855" s="22" t="inlineStr">
        <is>
          <t>S144</t>
        </is>
      </c>
      <c r="B2855" s="22" t="inlineStr">
        <is>
          <t>ATT</t>
        </is>
      </c>
      <c r="C2855" s="22" t="inlineStr">
        <is>
          <t>PE</t>
        </is>
      </c>
      <c r="E2855" s="26" t="n"/>
      <c r="H2855" s="26" t="n"/>
      <c r="L2855" s="26" t="n"/>
    </row>
    <row r="2856" outlineLevel="1" ht="15.75" customHeight="1" s="40">
      <c r="A2856" s="22" t="inlineStr">
        <is>
          <t>S144</t>
        </is>
      </c>
      <c r="B2856" s="22" t="inlineStr">
        <is>
          <t>ATT</t>
        </is>
      </c>
      <c r="C2856" s="22" t="inlineStr">
        <is>
          <t>SE</t>
        </is>
      </c>
      <c r="E2856" s="26" t="n"/>
      <c r="H2856" s="26" t="n"/>
      <c r="L2856" s="26" t="n"/>
    </row>
    <row r="2857" outlineLevel="1" ht="15.75" customHeight="1" s="40">
      <c r="A2857" s="22" t="inlineStr">
        <is>
          <t>S144</t>
        </is>
      </c>
      <c r="B2857" s="22" t="inlineStr">
        <is>
          <t>ATT</t>
        </is>
      </c>
      <c r="C2857" s="22" t="inlineStr">
        <is>
          <t>SI</t>
        </is>
      </c>
      <c r="E2857" s="26" t="n"/>
      <c r="H2857" s="26" t="n"/>
      <c r="L2857" s="26" t="n"/>
    </row>
    <row r="2858" outlineLevel="1" ht="15.75" customHeight="1" s="40">
      <c r="A2858" s="22" t="inlineStr">
        <is>
          <t>S144</t>
        </is>
      </c>
      <c r="B2858" s="22" t="inlineStr">
        <is>
          <t>ATT</t>
        </is>
      </c>
      <c r="C2858" s="22" t="inlineStr">
        <is>
          <t>TRA</t>
        </is>
      </c>
      <c r="E2858" s="26" t="n"/>
      <c r="H2858" s="26" t="n"/>
      <c r="L2858" s="26" t="n"/>
    </row>
    <row r="2859" outlineLevel="1" ht="15.75" customHeight="1" s="40">
      <c r="A2859" s="22" t="inlineStr">
        <is>
          <t>S144</t>
        </is>
      </c>
      <c r="B2859" s="22" t="inlineStr">
        <is>
          <t>ATT</t>
        </is>
      </c>
      <c r="C2859" s="22" t="inlineStr">
        <is>
          <t>TRU</t>
        </is>
      </c>
      <c r="E2859" s="26" t="n"/>
      <c r="H2859" s="26" t="n"/>
      <c r="L2859" s="26" t="n"/>
    </row>
    <row r="2860" outlineLevel="1" ht="15.75" customHeight="1" s="40">
      <c r="A2860" s="22" t="inlineStr">
        <is>
          <t>S144</t>
        </is>
      </c>
      <c r="B2860" s="22" t="inlineStr">
        <is>
          <t>ATT</t>
        </is>
      </c>
      <c r="C2860" s="22" t="inlineStr">
        <is>
          <t>UB</t>
        </is>
      </c>
      <c r="E2860" s="26" t="n"/>
      <c r="H2860" s="26" t="n"/>
      <c r="L2860" s="26" t="n"/>
    </row>
    <row r="2861" outlineLevel="1" ht="15.75" customHeight="1" s="40">
      <c r="A2861" s="22" t="inlineStr">
        <is>
          <t>S144</t>
        </is>
      </c>
      <c r="B2861" s="22" t="inlineStr">
        <is>
          <t>AUT</t>
        </is>
      </c>
      <c r="C2861" s="22" t="inlineStr">
        <is>
          <t>BI</t>
        </is>
      </c>
      <c r="E2861" s="26" t="n"/>
      <c r="H2861" s="26" t="n"/>
      <c r="L2861" s="26" t="n"/>
    </row>
    <row r="2862" outlineLevel="1" ht="15.75" customHeight="1" s="40">
      <c r="A2862" s="22" t="inlineStr">
        <is>
          <t>S144</t>
        </is>
      </c>
      <c r="B2862" s="22" t="inlineStr">
        <is>
          <t>AUT</t>
        </is>
      </c>
      <c r="C2862" s="22" t="inlineStr">
        <is>
          <t>EE</t>
        </is>
      </c>
      <c r="E2862" s="26" t="n"/>
      <c r="H2862" s="26" t="n"/>
      <c r="L2862" s="26" t="n"/>
    </row>
    <row r="2863" outlineLevel="1" ht="15.75" customHeight="1" s="40">
      <c r="A2863" s="22" t="inlineStr">
        <is>
          <t>S144</t>
        </is>
      </c>
      <c r="B2863" s="22" t="inlineStr">
        <is>
          <t>AUT</t>
        </is>
      </c>
      <c r="C2863" s="22" t="inlineStr">
        <is>
          <t>FC</t>
        </is>
      </c>
      <c r="E2863" s="26" t="n"/>
      <c r="H2863" s="26" t="n"/>
      <c r="L2863" s="26" t="n"/>
    </row>
    <row r="2864" outlineLevel="1" ht="15.75" customHeight="1" s="40">
      <c r="A2864" s="22" t="inlineStr">
        <is>
          <t>S144</t>
        </is>
      </c>
      <c r="B2864" s="22" t="inlineStr">
        <is>
          <t>AUT</t>
        </is>
      </c>
      <c r="C2864" s="22" t="inlineStr">
        <is>
          <t>PE</t>
        </is>
      </c>
      <c r="E2864" s="26" t="n"/>
      <c r="H2864" s="26" t="n"/>
      <c r="L2864" s="26" t="n"/>
    </row>
    <row r="2865" outlineLevel="1" ht="15.75" customHeight="1" s="40">
      <c r="A2865" s="22" t="inlineStr">
        <is>
          <t>S144</t>
        </is>
      </c>
      <c r="B2865" s="22" t="inlineStr">
        <is>
          <t>AUT</t>
        </is>
      </c>
      <c r="C2865" s="22" t="inlineStr">
        <is>
          <t>SE</t>
        </is>
      </c>
      <c r="E2865" s="26" t="n"/>
      <c r="H2865" s="26" t="n"/>
      <c r="L2865" s="26" t="n"/>
    </row>
    <row r="2866" outlineLevel="1" ht="15.75" customHeight="1" s="40">
      <c r="A2866" s="22" t="inlineStr">
        <is>
          <t>S144</t>
        </is>
      </c>
      <c r="B2866" s="22" t="inlineStr">
        <is>
          <t>AUT</t>
        </is>
      </c>
      <c r="C2866" s="22" t="inlineStr">
        <is>
          <t>SI</t>
        </is>
      </c>
      <c r="E2866" s="26" t="n"/>
      <c r="H2866" s="26" t="n"/>
      <c r="L2866" s="26" t="n"/>
    </row>
    <row r="2867" outlineLevel="1" ht="15.75" customHeight="1" s="40">
      <c r="A2867" s="22" t="inlineStr">
        <is>
          <t>S144</t>
        </is>
      </c>
      <c r="B2867" s="22" t="inlineStr">
        <is>
          <t>AUT</t>
        </is>
      </c>
      <c r="C2867" s="22" t="inlineStr">
        <is>
          <t>TRA</t>
        </is>
      </c>
      <c r="E2867" s="26" t="n"/>
      <c r="H2867" s="26" t="n"/>
      <c r="L2867" s="26" t="n"/>
    </row>
    <row r="2868" outlineLevel="1" ht="15.75" customHeight="1" s="40">
      <c r="A2868" s="22" t="inlineStr">
        <is>
          <t>S144</t>
        </is>
      </c>
      <c r="B2868" s="22" t="inlineStr">
        <is>
          <t>AUT</t>
        </is>
      </c>
      <c r="C2868" s="22" t="inlineStr">
        <is>
          <t>TRU</t>
        </is>
      </c>
      <c r="E2868" s="26" t="n"/>
      <c r="H2868" s="26" t="n"/>
      <c r="L2868" s="26" t="n"/>
    </row>
    <row r="2869" outlineLevel="1" ht="15.75" customHeight="1" s="40">
      <c r="A2869" s="22" t="inlineStr">
        <is>
          <t>S144</t>
        </is>
      </c>
      <c r="B2869" s="22" t="inlineStr">
        <is>
          <t>AUT</t>
        </is>
      </c>
      <c r="C2869" s="22" t="inlineStr">
        <is>
          <t>UB</t>
        </is>
      </c>
      <c r="E2869" s="26" t="n"/>
      <c r="H2869" s="26" t="n"/>
      <c r="L2869" s="26" t="n"/>
    </row>
    <row r="2870" outlineLevel="1" ht="15.75" customHeight="1" s="40">
      <c r="A2870" s="22" t="inlineStr">
        <is>
          <t>S144</t>
        </is>
      </c>
      <c r="B2870" s="22" t="inlineStr">
        <is>
          <t>BI</t>
        </is>
      </c>
      <c r="C2870" s="22" t="inlineStr">
        <is>
          <t>EE</t>
        </is>
      </c>
      <c r="E2870" s="26" t="n"/>
      <c r="H2870" s="26" t="n"/>
      <c r="L2870" s="26" t="n"/>
    </row>
    <row r="2871" outlineLevel="1" ht="15.75" customHeight="1" s="40">
      <c r="A2871" s="22" t="inlineStr">
        <is>
          <t>S144</t>
        </is>
      </c>
      <c r="B2871" s="22" t="inlineStr">
        <is>
          <t>BI</t>
        </is>
      </c>
      <c r="C2871" s="22" t="inlineStr">
        <is>
          <t>FC</t>
        </is>
      </c>
      <c r="E2871" s="26" t="n"/>
      <c r="H2871" s="26" t="n"/>
      <c r="L2871" s="26" t="n"/>
    </row>
    <row r="2872" outlineLevel="1" ht="15.75" customHeight="1" s="40">
      <c r="A2872" s="22" t="inlineStr">
        <is>
          <t>S144</t>
        </is>
      </c>
      <c r="B2872" s="22" t="inlineStr">
        <is>
          <t>BI</t>
        </is>
      </c>
      <c r="C2872" s="22" t="inlineStr">
        <is>
          <t>PE</t>
        </is>
      </c>
      <c r="E2872" s="26" t="n"/>
      <c r="H2872" s="26" t="n"/>
      <c r="L2872" s="26" t="n"/>
    </row>
    <row r="2873" outlineLevel="1" ht="15.75" customHeight="1" s="40">
      <c r="A2873" s="22" t="inlineStr">
        <is>
          <t>S144</t>
        </is>
      </c>
      <c r="B2873" s="22" t="inlineStr">
        <is>
          <t>BI</t>
        </is>
      </c>
      <c r="C2873" s="22" t="inlineStr">
        <is>
          <t>SE</t>
        </is>
      </c>
      <c r="E2873" s="26" t="n"/>
      <c r="H2873" s="26" t="n"/>
      <c r="L2873" s="26" t="n"/>
    </row>
    <row r="2874" outlineLevel="1" ht="15.75" customHeight="1" s="40">
      <c r="A2874" s="22" t="inlineStr">
        <is>
          <t>S144</t>
        </is>
      </c>
      <c r="B2874" s="22" t="inlineStr">
        <is>
          <t>BI</t>
        </is>
      </c>
      <c r="C2874" s="22" t="inlineStr">
        <is>
          <t>SI</t>
        </is>
      </c>
      <c r="E2874" s="26" t="n"/>
      <c r="H2874" s="26" t="n"/>
      <c r="L2874" s="26" t="n"/>
    </row>
    <row r="2875" outlineLevel="1" ht="15.75" customHeight="1" s="40">
      <c r="A2875" s="22" t="inlineStr">
        <is>
          <t>S144</t>
        </is>
      </c>
      <c r="B2875" s="22" t="inlineStr">
        <is>
          <t>BI</t>
        </is>
      </c>
      <c r="C2875" s="22" t="inlineStr">
        <is>
          <t>TRA</t>
        </is>
      </c>
      <c r="E2875" s="26" t="n"/>
      <c r="H2875" s="26" t="n"/>
      <c r="L2875" s="26" t="n"/>
    </row>
    <row r="2876" outlineLevel="1" ht="15.75" customHeight="1" s="40">
      <c r="A2876" s="22" t="inlineStr">
        <is>
          <t>S144</t>
        </is>
      </c>
      <c r="B2876" s="22" t="inlineStr">
        <is>
          <t>BI</t>
        </is>
      </c>
      <c r="C2876" s="22" t="inlineStr">
        <is>
          <t>TRU</t>
        </is>
      </c>
      <c r="E2876" s="26" t="n"/>
      <c r="H2876" s="26" t="n"/>
      <c r="L2876" s="26" t="n"/>
    </row>
    <row r="2877" outlineLevel="1" ht="15.75" customHeight="1" s="40">
      <c r="A2877" s="22" t="inlineStr">
        <is>
          <t>S144</t>
        </is>
      </c>
      <c r="B2877" s="22" t="inlineStr">
        <is>
          <t>BI</t>
        </is>
      </c>
      <c r="C2877" s="22" t="inlineStr">
        <is>
          <t>UB</t>
        </is>
      </c>
      <c r="E2877" s="26" t="n"/>
      <c r="H2877" s="26" t="n"/>
      <c r="L2877" s="26" t="n"/>
    </row>
    <row r="2878" outlineLevel="1" ht="15.75" customHeight="1" s="40">
      <c r="A2878" s="22" t="inlineStr">
        <is>
          <t>S144</t>
        </is>
      </c>
      <c r="B2878" s="22" t="inlineStr">
        <is>
          <t>EE</t>
        </is>
      </c>
      <c r="C2878" s="22" t="inlineStr">
        <is>
          <t>FC</t>
        </is>
      </c>
      <c r="E2878" s="26" t="n"/>
      <c r="H2878" s="26" t="n"/>
      <c r="L2878" s="26" t="n"/>
    </row>
    <row r="2879" outlineLevel="1" ht="15.75" customHeight="1" s="40">
      <c r="A2879" s="22" t="inlineStr">
        <is>
          <t>S144</t>
        </is>
      </c>
      <c r="B2879" s="22" t="inlineStr">
        <is>
          <t>EE</t>
        </is>
      </c>
      <c r="C2879" s="22" t="inlineStr">
        <is>
          <t>PE</t>
        </is>
      </c>
      <c r="E2879" s="26" t="n"/>
      <c r="H2879" s="26" t="n"/>
      <c r="L2879" s="26" t="n"/>
    </row>
    <row r="2880" outlineLevel="1" ht="15.75" customHeight="1" s="40">
      <c r="A2880" s="22" t="inlineStr">
        <is>
          <t>S144</t>
        </is>
      </c>
      <c r="B2880" s="22" t="inlineStr">
        <is>
          <t>EE</t>
        </is>
      </c>
      <c r="C2880" s="22" t="inlineStr">
        <is>
          <t>SE</t>
        </is>
      </c>
      <c r="E2880" s="26" t="n"/>
      <c r="H2880" s="26" t="n"/>
      <c r="L2880" s="26" t="n"/>
    </row>
    <row r="2881" outlineLevel="1" ht="15.75" customHeight="1" s="40">
      <c r="A2881" s="22" t="inlineStr">
        <is>
          <t>S144</t>
        </is>
      </c>
      <c r="B2881" s="22" t="inlineStr">
        <is>
          <t>EE</t>
        </is>
      </c>
      <c r="C2881" s="22" t="inlineStr">
        <is>
          <t>SI</t>
        </is>
      </c>
      <c r="E2881" s="26" t="n"/>
      <c r="H2881" s="26" t="n"/>
      <c r="L2881" s="26" t="n"/>
    </row>
    <row r="2882" outlineLevel="1" ht="15.75" customHeight="1" s="40">
      <c r="A2882" s="22" t="inlineStr">
        <is>
          <t>S144</t>
        </is>
      </c>
      <c r="B2882" s="22" t="inlineStr">
        <is>
          <t>EE</t>
        </is>
      </c>
      <c r="C2882" s="22" t="inlineStr">
        <is>
          <t>TRA</t>
        </is>
      </c>
      <c r="E2882" s="26" t="n"/>
      <c r="H2882" s="26" t="n"/>
      <c r="L2882" s="26" t="n"/>
    </row>
    <row r="2883" outlineLevel="1" ht="15.75" customHeight="1" s="40">
      <c r="A2883" s="22" t="inlineStr">
        <is>
          <t>S144</t>
        </is>
      </c>
      <c r="B2883" s="22" t="inlineStr">
        <is>
          <t>EE</t>
        </is>
      </c>
      <c r="C2883" s="22" t="inlineStr">
        <is>
          <t>TRU</t>
        </is>
      </c>
      <c r="E2883" s="26" t="n"/>
      <c r="H2883" s="26" t="n"/>
      <c r="L2883" s="26" t="n"/>
    </row>
    <row r="2884" outlineLevel="1" ht="15.75" customHeight="1" s="40">
      <c r="A2884" s="22" t="inlineStr">
        <is>
          <t>S144</t>
        </is>
      </c>
      <c r="B2884" s="22" t="inlineStr">
        <is>
          <t>EE</t>
        </is>
      </c>
      <c r="C2884" s="22" t="inlineStr">
        <is>
          <t>UB</t>
        </is>
      </c>
      <c r="E2884" s="26" t="n"/>
      <c r="H2884" s="26" t="n"/>
      <c r="L2884" s="26" t="n"/>
    </row>
    <row r="2885" outlineLevel="1" ht="15.75" customHeight="1" s="40">
      <c r="A2885" s="22" t="inlineStr">
        <is>
          <t>S144</t>
        </is>
      </c>
      <c r="B2885" s="22" t="inlineStr">
        <is>
          <t>FC</t>
        </is>
      </c>
      <c r="C2885" s="22" t="inlineStr">
        <is>
          <t>PE</t>
        </is>
      </c>
      <c r="E2885" s="26" t="n"/>
      <c r="H2885" s="26" t="n"/>
      <c r="L2885" s="26" t="n"/>
    </row>
    <row r="2886" outlineLevel="1" ht="15.75" customHeight="1" s="40">
      <c r="A2886" s="22" t="inlineStr">
        <is>
          <t>S144</t>
        </is>
      </c>
      <c r="B2886" s="22" t="inlineStr">
        <is>
          <t>FC</t>
        </is>
      </c>
      <c r="C2886" s="22" t="inlineStr">
        <is>
          <t>SE</t>
        </is>
      </c>
      <c r="E2886" s="26" t="n"/>
      <c r="H2886" s="26" t="n"/>
      <c r="L2886" s="26" t="n"/>
    </row>
    <row r="2887" outlineLevel="1" ht="15.75" customHeight="1" s="40">
      <c r="A2887" s="22" t="inlineStr">
        <is>
          <t>S144</t>
        </is>
      </c>
      <c r="B2887" s="22" t="inlineStr">
        <is>
          <t>FC</t>
        </is>
      </c>
      <c r="C2887" s="22" t="inlineStr">
        <is>
          <t>SI</t>
        </is>
      </c>
      <c r="E2887" s="26" t="n"/>
      <c r="H2887" s="26" t="n"/>
      <c r="L2887" s="26" t="n"/>
    </row>
    <row r="2888" outlineLevel="1" ht="15.75" customHeight="1" s="40">
      <c r="A2888" s="22" t="inlineStr">
        <is>
          <t>S144</t>
        </is>
      </c>
      <c r="B2888" s="22" t="inlineStr">
        <is>
          <t>FC</t>
        </is>
      </c>
      <c r="C2888" s="22" t="inlineStr">
        <is>
          <t>TRA</t>
        </is>
      </c>
      <c r="E2888" s="26" t="n"/>
      <c r="H2888" s="26" t="n"/>
      <c r="L2888" s="26" t="n"/>
    </row>
    <row r="2889" outlineLevel="1" ht="15.75" customHeight="1" s="40">
      <c r="A2889" s="22" t="inlineStr">
        <is>
          <t>S144</t>
        </is>
      </c>
      <c r="B2889" s="22" t="inlineStr">
        <is>
          <t>FC</t>
        </is>
      </c>
      <c r="C2889" s="22" t="inlineStr">
        <is>
          <t>TRU</t>
        </is>
      </c>
      <c r="E2889" s="26" t="n"/>
      <c r="H2889" s="26" t="n"/>
      <c r="L2889" s="26" t="n"/>
    </row>
    <row r="2890" outlineLevel="1" ht="15.75" customHeight="1" s="40">
      <c r="A2890" s="22" t="inlineStr">
        <is>
          <t>S144</t>
        </is>
      </c>
      <c r="B2890" s="22" t="inlineStr">
        <is>
          <t>FC</t>
        </is>
      </c>
      <c r="C2890" s="22" t="inlineStr">
        <is>
          <t>UB</t>
        </is>
      </c>
      <c r="E2890" s="26" t="n"/>
      <c r="H2890" s="26" t="n"/>
      <c r="L2890" s="26" t="n"/>
    </row>
    <row r="2891" outlineLevel="1" ht="15.75" customHeight="1" s="40">
      <c r="A2891" s="22" t="inlineStr">
        <is>
          <t>S144</t>
        </is>
      </c>
      <c r="B2891" s="22" t="inlineStr">
        <is>
          <t>PE</t>
        </is>
      </c>
      <c r="C2891" s="22" t="inlineStr">
        <is>
          <t>SE</t>
        </is>
      </c>
      <c r="E2891" s="26" t="n"/>
      <c r="H2891" s="26" t="n"/>
      <c r="L2891" s="26" t="n"/>
    </row>
    <row r="2892" outlineLevel="1" ht="15.75" customHeight="1" s="40">
      <c r="A2892" s="22" t="inlineStr">
        <is>
          <t>S144</t>
        </is>
      </c>
      <c r="B2892" s="22" t="inlineStr">
        <is>
          <t>PE</t>
        </is>
      </c>
      <c r="C2892" s="22" t="inlineStr">
        <is>
          <t>SI</t>
        </is>
      </c>
      <c r="E2892" s="26" t="n"/>
      <c r="H2892" s="26" t="n"/>
      <c r="L2892" s="26" t="n"/>
    </row>
    <row r="2893" outlineLevel="1" ht="15.75" customHeight="1" s="40">
      <c r="A2893" s="22" t="inlineStr">
        <is>
          <t>S144</t>
        </is>
      </c>
      <c r="B2893" s="22" t="inlineStr">
        <is>
          <t>PE</t>
        </is>
      </c>
      <c r="C2893" s="22" t="inlineStr">
        <is>
          <t>TRA</t>
        </is>
      </c>
      <c r="E2893" s="26" t="n"/>
      <c r="H2893" s="26" t="n"/>
      <c r="L2893" s="26" t="n"/>
    </row>
    <row r="2894" outlineLevel="1" ht="15.75" customHeight="1" s="40">
      <c r="A2894" s="22" t="inlineStr">
        <is>
          <t>S144</t>
        </is>
      </c>
      <c r="B2894" s="22" t="inlineStr">
        <is>
          <t>PE</t>
        </is>
      </c>
      <c r="C2894" s="22" t="inlineStr">
        <is>
          <t>TRU</t>
        </is>
      </c>
      <c r="E2894" s="26" t="n"/>
      <c r="H2894" s="26" t="n"/>
      <c r="L2894" s="26" t="n"/>
    </row>
    <row r="2895" outlineLevel="1" ht="15.75" customHeight="1" s="40">
      <c r="A2895" s="22" t="inlineStr">
        <is>
          <t>S144</t>
        </is>
      </c>
      <c r="B2895" s="22" t="inlineStr">
        <is>
          <t>PE</t>
        </is>
      </c>
      <c r="C2895" s="22" t="inlineStr">
        <is>
          <t>UB</t>
        </is>
      </c>
      <c r="E2895" s="26" t="n"/>
      <c r="H2895" s="26" t="n"/>
      <c r="L2895" s="26" t="n"/>
    </row>
    <row r="2896" outlineLevel="1" ht="15.75" customHeight="1" s="40">
      <c r="A2896" s="22" t="inlineStr">
        <is>
          <t>S144</t>
        </is>
      </c>
      <c r="B2896" s="22" t="inlineStr">
        <is>
          <t>SE</t>
        </is>
      </c>
      <c r="C2896" s="22" t="inlineStr">
        <is>
          <t>SI</t>
        </is>
      </c>
      <c r="E2896" s="26" t="n"/>
      <c r="H2896" s="26" t="n"/>
      <c r="L2896" s="26" t="n"/>
    </row>
    <row r="2897" outlineLevel="1" ht="15.75" customHeight="1" s="40">
      <c r="A2897" s="22" t="inlineStr">
        <is>
          <t>S144</t>
        </is>
      </c>
      <c r="B2897" s="22" t="inlineStr">
        <is>
          <t>SE</t>
        </is>
      </c>
      <c r="C2897" s="22" t="inlineStr">
        <is>
          <t>TRA</t>
        </is>
      </c>
      <c r="E2897" s="26" t="n"/>
      <c r="H2897" s="26" t="n"/>
      <c r="L2897" s="26" t="n"/>
    </row>
    <row r="2898" outlineLevel="1" ht="15.75" customHeight="1" s="40">
      <c r="A2898" s="22" t="inlineStr">
        <is>
          <t>S144</t>
        </is>
      </c>
      <c r="B2898" s="22" t="inlineStr">
        <is>
          <t>SE</t>
        </is>
      </c>
      <c r="C2898" s="22" t="inlineStr">
        <is>
          <t>TRU</t>
        </is>
      </c>
      <c r="E2898" s="26" t="n"/>
      <c r="H2898" s="26" t="n"/>
      <c r="L2898" s="26" t="n"/>
    </row>
    <row r="2899" outlineLevel="1" ht="15.75" customHeight="1" s="40">
      <c r="A2899" s="22" t="inlineStr">
        <is>
          <t>S144</t>
        </is>
      </c>
      <c r="B2899" s="22" t="inlineStr">
        <is>
          <t>SE</t>
        </is>
      </c>
      <c r="C2899" s="22" t="inlineStr">
        <is>
          <t>UB</t>
        </is>
      </c>
      <c r="E2899" s="26" t="n"/>
      <c r="H2899" s="26" t="n"/>
      <c r="L2899" s="26" t="n"/>
    </row>
    <row r="2900" outlineLevel="1" ht="15.75" customHeight="1" s="40">
      <c r="A2900" s="22" t="inlineStr">
        <is>
          <t>S144</t>
        </is>
      </c>
      <c r="B2900" s="22" t="inlineStr">
        <is>
          <t>SI</t>
        </is>
      </c>
      <c r="C2900" s="22" t="inlineStr">
        <is>
          <t>TRA</t>
        </is>
      </c>
      <c r="E2900" s="26" t="n"/>
      <c r="H2900" s="26" t="n"/>
      <c r="L2900" s="26" t="n"/>
    </row>
    <row r="2901" outlineLevel="1" ht="15.75" customHeight="1" s="40">
      <c r="A2901" s="22" t="inlineStr">
        <is>
          <t>S144</t>
        </is>
      </c>
      <c r="B2901" s="22" t="inlineStr">
        <is>
          <t>SI</t>
        </is>
      </c>
      <c r="C2901" s="22" t="inlineStr">
        <is>
          <t>TRU</t>
        </is>
      </c>
      <c r="E2901" s="26" t="n"/>
      <c r="H2901" s="26" t="n"/>
      <c r="L2901" s="26" t="n"/>
    </row>
    <row r="2902" outlineLevel="1" ht="15.75" customHeight="1" s="40">
      <c r="A2902" s="22" t="inlineStr">
        <is>
          <t>S144</t>
        </is>
      </c>
      <c r="B2902" s="22" t="inlineStr">
        <is>
          <t>SI</t>
        </is>
      </c>
      <c r="C2902" s="22" t="inlineStr">
        <is>
          <t>UB</t>
        </is>
      </c>
      <c r="E2902" s="26" t="n"/>
      <c r="H2902" s="26" t="n"/>
      <c r="L2902" s="26" t="n"/>
    </row>
    <row r="2903" outlineLevel="1" ht="15.75" customHeight="1" s="40">
      <c r="A2903" s="22" t="inlineStr">
        <is>
          <t>S144</t>
        </is>
      </c>
      <c r="B2903" s="22" t="inlineStr">
        <is>
          <t>TRA</t>
        </is>
      </c>
      <c r="C2903" s="22" t="inlineStr">
        <is>
          <t>TRU</t>
        </is>
      </c>
      <c r="E2903" s="26" t="n"/>
      <c r="H2903" s="26" t="n"/>
      <c r="L2903" s="26" t="n"/>
    </row>
    <row r="2904" outlineLevel="1" ht="15.75" customHeight="1" s="40">
      <c r="A2904" s="22" t="inlineStr">
        <is>
          <t>S144</t>
        </is>
      </c>
      <c r="B2904" s="22" t="inlineStr">
        <is>
          <t>TRA</t>
        </is>
      </c>
      <c r="C2904" s="22" t="inlineStr">
        <is>
          <t>UB</t>
        </is>
      </c>
      <c r="E2904" s="26" t="n"/>
      <c r="H2904" s="26" t="n"/>
      <c r="L2904" s="26" t="n"/>
    </row>
    <row r="2905" outlineLevel="1" ht="15.75" customHeight="1" s="40">
      <c r="A2905" s="22" t="inlineStr">
        <is>
          <t>S144</t>
        </is>
      </c>
      <c r="B2905" s="22" t="inlineStr">
        <is>
          <t>TRU</t>
        </is>
      </c>
      <c r="C2905" s="22" t="inlineStr">
        <is>
          <t>UB</t>
        </is>
      </c>
      <c r="E2905" s="26" t="n"/>
      <c r="H2905" s="26" t="n"/>
      <c r="L2905" s="26" t="n"/>
    </row>
    <row r="2906" ht="15.75" customHeight="1" s="40">
      <c r="A2906" s="25" t="inlineStr">
        <is>
          <t>S125</t>
        </is>
      </c>
      <c r="B2906" s="25" t="inlineStr">
        <is>
          <t>ANX</t>
        </is>
      </c>
      <c r="C2906" s="25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 ht="15.75" customHeight="1" s="40">
      <c r="A2907" s="22" t="inlineStr">
        <is>
          <t>S125</t>
        </is>
      </c>
      <c r="B2907" s="22" t="inlineStr">
        <is>
          <t>ANX</t>
        </is>
      </c>
      <c r="C2907" s="22" t="inlineStr">
        <is>
          <t>AUT</t>
        </is>
      </c>
      <c r="E2907" s="26" t="n"/>
      <c r="H2907" s="26" t="n"/>
      <c r="L2907" s="26" t="n"/>
    </row>
    <row r="2908" outlineLevel="1" ht="15.75" customHeight="1" s="40">
      <c r="A2908" s="22" t="inlineStr">
        <is>
          <t>S125</t>
        </is>
      </c>
      <c r="B2908" s="22" t="inlineStr">
        <is>
          <t>ANX</t>
        </is>
      </c>
      <c r="C2908" s="22" t="inlineStr">
        <is>
          <t>BI</t>
        </is>
      </c>
      <c r="E2908" s="26" t="n"/>
      <c r="H2908" s="26" t="n"/>
      <c r="L2908" s="26" t="n"/>
    </row>
    <row r="2909" outlineLevel="1" ht="15.75" customHeight="1" s="40">
      <c r="A2909" s="22" t="inlineStr">
        <is>
          <t>S125</t>
        </is>
      </c>
      <c r="B2909" s="22" t="inlineStr">
        <is>
          <t>ANX</t>
        </is>
      </c>
      <c r="C2909" s="22" t="inlineStr">
        <is>
          <t>EE</t>
        </is>
      </c>
      <c r="E2909" s="26" t="n"/>
      <c r="H2909" s="26" t="n"/>
      <c r="L2909" s="26" t="n"/>
    </row>
    <row r="2910" outlineLevel="1" ht="15.75" customHeight="1" s="40">
      <c r="A2910" s="22" t="inlineStr">
        <is>
          <t>S125</t>
        </is>
      </c>
      <c r="B2910" s="22" t="inlineStr">
        <is>
          <t>ANX</t>
        </is>
      </c>
      <c r="C2910" s="22" t="inlineStr">
        <is>
          <t>FC</t>
        </is>
      </c>
      <c r="E2910" s="26" t="n"/>
      <c r="H2910" s="26" t="n"/>
      <c r="L2910" s="26" t="n"/>
    </row>
    <row r="2911" outlineLevel="1" ht="15.75" customHeight="1" s="40">
      <c r="A2911" s="22" t="inlineStr">
        <is>
          <t>S125</t>
        </is>
      </c>
      <c r="B2911" s="22" t="inlineStr">
        <is>
          <t>ANX</t>
        </is>
      </c>
      <c r="C2911" s="22" t="inlineStr">
        <is>
          <t>PE</t>
        </is>
      </c>
      <c r="E2911" s="26" t="n"/>
      <c r="H2911" s="26" t="n"/>
      <c r="L2911" s="26" t="n"/>
    </row>
    <row r="2912" outlineLevel="1" ht="15.75" customHeight="1" s="40">
      <c r="A2912" s="22" t="inlineStr">
        <is>
          <t>S125</t>
        </is>
      </c>
      <c r="B2912" s="22" t="inlineStr">
        <is>
          <t>ANX</t>
        </is>
      </c>
      <c r="C2912" s="22" t="inlineStr">
        <is>
          <t>SE</t>
        </is>
      </c>
      <c r="E2912" s="26" t="n"/>
      <c r="H2912" s="26" t="n"/>
      <c r="L2912" s="26" t="n"/>
    </row>
    <row r="2913" outlineLevel="1" ht="15.75" customHeight="1" s="40">
      <c r="A2913" s="22" t="inlineStr">
        <is>
          <t>S125</t>
        </is>
      </c>
      <c r="B2913" s="22" t="inlineStr">
        <is>
          <t>ANX</t>
        </is>
      </c>
      <c r="C2913" s="22" t="inlineStr">
        <is>
          <t>SI</t>
        </is>
      </c>
      <c r="E2913" s="26" t="n"/>
      <c r="H2913" s="26" t="n"/>
      <c r="L2913" s="26" t="n"/>
    </row>
    <row r="2914" outlineLevel="1" ht="15.75" customHeight="1" s="40">
      <c r="A2914" s="22" t="inlineStr">
        <is>
          <t>S125</t>
        </is>
      </c>
      <c r="B2914" s="22" t="inlineStr">
        <is>
          <t>ANX</t>
        </is>
      </c>
      <c r="C2914" s="22" t="inlineStr">
        <is>
          <t>TRA</t>
        </is>
      </c>
      <c r="E2914" s="26" t="n"/>
      <c r="H2914" s="26" t="n"/>
      <c r="L2914" s="26" t="n"/>
    </row>
    <row r="2915" outlineLevel="1" ht="15.75" customHeight="1" s="40">
      <c r="A2915" s="22" t="inlineStr">
        <is>
          <t>S125</t>
        </is>
      </c>
      <c r="B2915" s="22" t="inlineStr">
        <is>
          <t>ANX</t>
        </is>
      </c>
      <c r="C2915" s="22" t="inlineStr">
        <is>
          <t>TRU</t>
        </is>
      </c>
      <c r="E2915" s="26" t="n"/>
      <c r="H2915" s="26" t="n"/>
      <c r="L2915" s="26" t="n"/>
    </row>
    <row r="2916" outlineLevel="1" ht="15.75" customHeight="1" s="40">
      <c r="A2916" s="22" t="inlineStr">
        <is>
          <t>S125</t>
        </is>
      </c>
      <c r="B2916" s="22" t="inlineStr">
        <is>
          <t>ANX</t>
        </is>
      </c>
      <c r="C2916" s="22" t="inlineStr">
        <is>
          <t>UB</t>
        </is>
      </c>
      <c r="E2916" s="26" t="n"/>
      <c r="H2916" s="26" t="n"/>
      <c r="L2916" s="26" t="n"/>
    </row>
    <row r="2917" outlineLevel="1" ht="15.75" customHeight="1" s="40">
      <c r="A2917" s="22" t="inlineStr">
        <is>
          <t>S125</t>
        </is>
      </c>
      <c r="B2917" s="22" t="inlineStr">
        <is>
          <t>ATT</t>
        </is>
      </c>
      <c r="C2917" s="22" t="inlineStr">
        <is>
          <t>AUT</t>
        </is>
      </c>
      <c r="E2917" s="26" t="n"/>
      <c r="H2917" s="26" t="n"/>
      <c r="L2917" s="26" t="n"/>
    </row>
    <row r="2918" outlineLevel="1" ht="15.75" customHeight="1" s="40">
      <c r="A2918" s="22" t="inlineStr">
        <is>
          <t>S125</t>
        </is>
      </c>
      <c r="B2918" s="22" t="inlineStr">
        <is>
          <t>ATT</t>
        </is>
      </c>
      <c r="C2918" s="22" t="inlineStr">
        <is>
          <t>BI</t>
        </is>
      </c>
      <c r="E2918" s="26" t="n"/>
      <c r="H2918" s="26" t="n"/>
      <c r="L2918" s="26" t="n"/>
    </row>
    <row r="2919" outlineLevel="1" ht="15.75" customHeight="1" s="40">
      <c r="A2919" s="22" t="inlineStr">
        <is>
          <t>S125</t>
        </is>
      </c>
      <c r="B2919" s="22" t="inlineStr">
        <is>
          <t>ATT</t>
        </is>
      </c>
      <c r="C2919" s="22" t="inlineStr">
        <is>
          <t>EE</t>
        </is>
      </c>
      <c r="E2919" s="26" t="n"/>
      <c r="H2919" s="26" t="n"/>
      <c r="L2919" s="26" t="n"/>
    </row>
    <row r="2920" outlineLevel="1" ht="15.75" customHeight="1" s="40">
      <c r="A2920" s="22" t="inlineStr">
        <is>
          <t>S125</t>
        </is>
      </c>
      <c r="B2920" s="22" t="inlineStr">
        <is>
          <t>ATT</t>
        </is>
      </c>
      <c r="C2920" s="22" t="inlineStr">
        <is>
          <t>FC</t>
        </is>
      </c>
      <c r="E2920" s="26" t="n"/>
      <c r="H2920" s="26" t="n"/>
      <c r="L2920" s="26" t="n"/>
    </row>
    <row r="2921" outlineLevel="1" ht="15.75" customHeight="1" s="40">
      <c r="A2921" s="22" t="inlineStr">
        <is>
          <t>S125</t>
        </is>
      </c>
      <c r="B2921" s="22" t="inlineStr">
        <is>
          <t>ATT</t>
        </is>
      </c>
      <c r="C2921" s="22" t="inlineStr">
        <is>
          <t>PE</t>
        </is>
      </c>
      <c r="E2921" s="26" t="n"/>
      <c r="H2921" s="26" t="n"/>
      <c r="L2921" s="26" t="n"/>
    </row>
    <row r="2922" outlineLevel="1" ht="15.75" customHeight="1" s="40">
      <c r="A2922" s="22" t="inlineStr">
        <is>
          <t>S125</t>
        </is>
      </c>
      <c r="B2922" s="22" t="inlineStr">
        <is>
          <t>ATT</t>
        </is>
      </c>
      <c r="C2922" s="22" t="inlineStr">
        <is>
          <t>SE</t>
        </is>
      </c>
      <c r="E2922" s="26" t="n"/>
      <c r="H2922" s="26" t="n"/>
      <c r="L2922" s="26" t="n"/>
    </row>
    <row r="2923" outlineLevel="1" ht="15.75" customHeight="1" s="40">
      <c r="A2923" s="22" t="inlineStr">
        <is>
          <t>S125</t>
        </is>
      </c>
      <c r="B2923" s="22" t="inlineStr">
        <is>
          <t>ATT</t>
        </is>
      </c>
      <c r="C2923" s="22" t="inlineStr">
        <is>
          <t>SI</t>
        </is>
      </c>
      <c r="E2923" s="26" t="n"/>
      <c r="H2923" s="26" t="n"/>
      <c r="L2923" s="26" t="n"/>
    </row>
    <row r="2924" outlineLevel="1" ht="15.75" customHeight="1" s="40">
      <c r="A2924" s="22" t="inlineStr">
        <is>
          <t>S125</t>
        </is>
      </c>
      <c r="B2924" s="22" t="inlineStr">
        <is>
          <t>ATT</t>
        </is>
      </c>
      <c r="C2924" s="22" t="inlineStr">
        <is>
          <t>TRA</t>
        </is>
      </c>
      <c r="E2924" s="26" t="n"/>
      <c r="H2924" s="26" t="n"/>
      <c r="L2924" s="26" t="n"/>
    </row>
    <row r="2925" outlineLevel="1" ht="15.75" customHeight="1" s="40">
      <c r="A2925" s="22" t="inlineStr">
        <is>
          <t>S125</t>
        </is>
      </c>
      <c r="B2925" s="22" t="inlineStr">
        <is>
          <t>ATT</t>
        </is>
      </c>
      <c r="C2925" s="22" t="inlineStr">
        <is>
          <t>TRU</t>
        </is>
      </c>
      <c r="E2925" s="26" t="n"/>
      <c r="H2925" s="26" t="n"/>
      <c r="L2925" s="26" t="n"/>
    </row>
    <row r="2926" outlineLevel="1" ht="15.75" customHeight="1" s="40">
      <c r="A2926" s="22" t="inlineStr">
        <is>
          <t>S125</t>
        </is>
      </c>
      <c r="B2926" s="22" t="inlineStr">
        <is>
          <t>ATT</t>
        </is>
      </c>
      <c r="C2926" s="22" t="inlineStr">
        <is>
          <t>UB</t>
        </is>
      </c>
      <c r="E2926" s="26" t="n"/>
      <c r="H2926" s="26" t="n"/>
      <c r="L2926" s="26" t="n"/>
    </row>
    <row r="2927" outlineLevel="1" ht="15.75" customHeight="1" s="40">
      <c r="A2927" s="22" t="inlineStr">
        <is>
          <t>S125</t>
        </is>
      </c>
      <c r="B2927" s="22" t="inlineStr">
        <is>
          <t>AUT</t>
        </is>
      </c>
      <c r="C2927" s="22" t="inlineStr">
        <is>
          <t>BI</t>
        </is>
      </c>
      <c r="E2927" s="26" t="n"/>
      <c r="H2927" s="26" t="n"/>
      <c r="L2927" s="26" t="n"/>
    </row>
    <row r="2928" outlineLevel="1" ht="15.75" customHeight="1" s="40">
      <c r="A2928" s="22" t="inlineStr">
        <is>
          <t>S125</t>
        </is>
      </c>
      <c r="B2928" s="22" t="inlineStr">
        <is>
          <t>AUT</t>
        </is>
      </c>
      <c r="C2928" s="22" t="inlineStr">
        <is>
          <t>EE</t>
        </is>
      </c>
      <c r="E2928" s="26" t="n"/>
      <c r="H2928" s="26" t="n"/>
      <c r="L2928" s="26" t="n"/>
    </row>
    <row r="2929" outlineLevel="1" ht="15.75" customHeight="1" s="40">
      <c r="A2929" s="22" t="inlineStr">
        <is>
          <t>S125</t>
        </is>
      </c>
      <c r="B2929" s="22" t="inlineStr">
        <is>
          <t>AUT</t>
        </is>
      </c>
      <c r="C2929" s="22" t="inlineStr">
        <is>
          <t>FC</t>
        </is>
      </c>
      <c r="E2929" s="26" t="n"/>
      <c r="H2929" s="26" t="n"/>
      <c r="L2929" s="26" t="n"/>
    </row>
    <row r="2930" outlineLevel="1" ht="15.75" customHeight="1" s="40">
      <c r="A2930" s="22" t="inlineStr">
        <is>
          <t>S125</t>
        </is>
      </c>
      <c r="B2930" s="22" t="inlineStr">
        <is>
          <t>AUT</t>
        </is>
      </c>
      <c r="C2930" s="22" t="inlineStr">
        <is>
          <t>PE</t>
        </is>
      </c>
      <c r="E2930" s="26" t="n"/>
      <c r="H2930" s="26" t="n"/>
      <c r="L2930" s="26" t="n"/>
    </row>
    <row r="2931" outlineLevel="1" ht="15.75" customHeight="1" s="40">
      <c r="A2931" s="22" t="inlineStr">
        <is>
          <t>S125</t>
        </is>
      </c>
      <c r="B2931" s="22" t="inlineStr">
        <is>
          <t>AUT</t>
        </is>
      </c>
      <c r="C2931" s="22" t="inlineStr">
        <is>
          <t>SE</t>
        </is>
      </c>
      <c r="E2931" s="26" t="n"/>
      <c r="H2931" s="26" t="n"/>
      <c r="L2931" s="26" t="n"/>
    </row>
    <row r="2932" outlineLevel="1" ht="15.75" customHeight="1" s="40">
      <c r="A2932" s="22" t="inlineStr">
        <is>
          <t>S125</t>
        </is>
      </c>
      <c r="B2932" s="22" t="inlineStr">
        <is>
          <t>AUT</t>
        </is>
      </c>
      <c r="C2932" s="22" t="inlineStr">
        <is>
          <t>SI</t>
        </is>
      </c>
      <c r="E2932" s="26" t="n"/>
      <c r="H2932" s="26" t="n"/>
      <c r="L2932" s="26" t="n"/>
    </row>
    <row r="2933" outlineLevel="1" ht="15.75" customHeight="1" s="40">
      <c r="A2933" s="22" t="inlineStr">
        <is>
          <t>S125</t>
        </is>
      </c>
      <c r="B2933" s="22" t="inlineStr">
        <is>
          <t>AUT</t>
        </is>
      </c>
      <c r="C2933" s="22" t="inlineStr">
        <is>
          <t>TRA</t>
        </is>
      </c>
      <c r="E2933" s="26" t="n"/>
      <c r="H2933" s="26" t="n"/>
      <c r="L2933" s="26" t="n"/>
    </row>
    <row r="2934" outlineLevel="1" ht="15.75" customHeight="1" s="40">
      <c r="A2934" s="22" t="inlineStr">
        <is>
          <t>S125</t>
        </is>
      </c>
      <c r="B2934" s="22" t="inlineStr">
        <is>
          <t>AUT</t>
        </is>
      </c>
      <c r="C2934" s="22" t="inlineStr">
        <is>
          <t>TRU</t>
        </is>
      </c>
      <c r="E2934" s="26" t="n"/>
      <c r="H2934" s="26" t="n"/>
      <c r="L2934" s="26" t="n"/>
    </row>
    <row r="2935" outlineLevel="1" ht="15.75" customHeight="1" s="40">
      <c r="A2935" s="22" t="inlineStr">
        <is>
          <t>S125</t>
        </is>
      </c>
      <c r="B2935" s="22" t="inlineStr">
        <is>
          <t>AUT</t>
        </is>
      </c>
      <c r="C2935" s="22" t="inlineStr">
        <is>
          <t>UB</t>
        </is>
      </c>
      <c r="E2935" s="26" t="n"/>
      <c r="H2935" s="26" t="n"/>
      <c r="L2935" s="26" t="n"/>
    </row>
    <row r="2936" outlineLevel="1" ht="15.75" customHeight="1" s="40">
      <c r="A2936" s="22" t="inlineStr">
        <is>
          <t>S125</t>
        </is>
      </c>
      <c r="B2936" s="22" t="inlineStr">
        <is>
          <t>BI</t>
        </is>
      </c>
      <c r="C2936" s="22" t="inlineStr">
        <is>
          <t>EE</t>
        </is>
      </c>
      <c r="E2936" s="26" t="n"/>
      <c r="H2936" s="26" t="n"/>
      <c r="L2936" s="26" t="n"/>
    </row>
    <row r="2937" outlineLevel="1" ht="15.75" customHeight="1" s="40">
      <c r="A2937" s="22" t="inlineStr">
        <is>
          <t>S125</t>
        </is>
      </c>
      <c r="B2937" s="22" t="inlineStr">
        <is>
          <t>BI</t>
        </is>
      </c>
      <c r="C2937" s="22" t="inlineStr">
        <is>
          <t>FC</t>
        </is>
      </c>
      <c r="E2937" s="26" t="n"/>
      <c r="H2937" s="26" t="n"/>
      <c r="L2937" s="26" t="n"/>
    </row>
    <row r="2938" outlineLevel="1" ht="15.75" customHeight="1" s="40">
      <c r="A2938" s="22" t="inlineStr">
        <is>
          <t>S125</t>
        </is>
      </c>
      <c r="B2938" s="22" t="inlineStr">
        <is>
          <t>BI</t>
        </is>
      </c>
      <c r="C2938" s="22" t="inlineStr">
        <is>
          <t>PE</t>
        </is>
      </c>
      <c r="E2938" s="26" t="n"/>
      <c r="H2938" s="26" t="n"/>
      <c r="L2938" s="26" t="n"/>
    </row>
    <row r="2939" outlineLevel="1" ht="15.75" customHeight="1" s="40">
      <c r="A2939" s="22" t="inlineStr">
        <is>
          <t>S125</t>
        </is>
      </c>
      <c r="B2939" s="22" t="inlineStr">
        <is>
          <t>BI</t>
        </is>
      </c>
      <c r="C2939" s="22" t="inlineStr">
        <is>
          <t>SE</t>
        </is>
      </c>
      <c r="E2939" s="26" t="n"/>
      <c r="H2939" s="26" t="n"/>
      <c r="L2939" s="26" t="n"/>
    </row>
    <row r="2940" outlineLevel="1" ht="15.75" customHeight="1" s="40">
      <c r="A2940" s="22" t="inlineStr">
        <is>
          <t>S125</t>
        </is>
      </c>
      <c r="B2940" s="22" t="inlineStr">
        <is>
          <t>BI</t>
        </is>
      </c>
      <c r="C2940" s="22" t="inlineStr">
        <is>
          <t>SI</t>
        </is>
      </c>
      <c r="E2940" s="26" t="n"/>
      <c r="H2940" s="26" t="n"/>
      <c r="L2940" s="26" t="n"/>
    </row>
    <row r="2941" outlineLevel="1" ht="15.75" customHeight="1" s="40">
      <c r="A2941" s="22" t="inlineStr">
        <is>
          <t>S125</t>
        </is>
      </c>
      <c r="B2941" s="22" t="inlineStr">
        <is>
          <t>BI</t>
        </is>
      </c>
      <c r="C2941" s="22" t="inlineStr">
        <is>
          <t>TRA</t>
        </is>
      </c>
      <c r="E2941" s="26" t="n"/>
      <c r="H2941" s="26" t="n"/>
      <c r="L2941" s="26" t="n"/>
    </row>
    <row r="2942" outlineLevel="1" ht="15.75" customHeight="1" s="40">
      <c r="A2942" s="22" t="inlineStr">
        <is>
          <t>S125</t>
        </is>
      </c>
      <c r="B2942" s="22" t="inlineStr">
        <is>
          <t>BI</t>
        </is>
      </c>
      <c r="C2942" s="22" t="inlineStr">
        <is>
          <t>TRU</t>
        </is>
      </c>
      <c r="E2942" s="26" t="n"/>
      <c r="H2942" s="26" t="n"/>
      <c r="L2942" s="26" t="n"/>
    </row>
    <row r="2943" outlineLevel="1" ht="15.75" customHeight="1" s="40">
      <c r="A2943" s="22" t="inlineStr">
        <is>
          <t>S125</t>
        </is>
      </c>
      <c r="B2943" s="22" t="inlineStr">
        <is>
          <t>BI</t>
        </is>
      </c>
      <c r="C2943" s="22" t="inlineStr">
        <is>
          <t>UB</t>
        </is>
      </c>
      <c r="E2943" s="26" t="n"/>
      <c r="H2943" s="26" t="n"/>
      <c r="L2943" s="26" t="n"/>
    </row>
    <row r="2944" outlineLevel="1" ht="15.75" customHeight="1" s="40">
      <c r="A2944" s="22" t="inlineStr">
        <is>
          <t>S125</t>
        </is>
      </c>
      <c r="B2944" s="22" t="inlineStr">
        <is>
          <t>EE</t>
        </is>
      </c>
      <c r="C2944" s="22" t="inlineStr">
        <is>
          <t>FC</t>
        </is>
      </c>
      <c r="E2944" s="26" t="n"/>
      <c r="H2944" s="26" t="n"/>
      <c r="L2944" s="26" t="n"/>
    </row>
    <row r="2945" outlineLevel="1" ht="15.75" customHeight="1" s="40">
      <c r="A2945" s="22" t="inlineStr">
        <is>
          <t>S125</t>
        </is>
      </c>
      <c r="B2945" s="22" t="inlineStr">
        <is>
          <t>EE</t>
        </is>
      </c>
      <c r="C2945" s="22" t="inlineStr">
        <is>
          <t>PE</t>
        </is>
      </c>
      <c r="E2945" s="26" t="n"/>
      <c r="H2945" s="26" t="n"/>
      <c r="L2945" s="26" t="n"/>
    </row>
    <row r="2946" outlineLevel="1" ht="15.75" customHeight="1" s="40">
      <c r="A2946" s="22" t="inlineStr">
        <is>
          <t>S125</t>
        </is>
      </c>
      <c r="B2946" s="22" t="inlineStr">
        <is>
          <t>EE</t>
        </is>
      </c>
      <c r="C2946" s="22" t="inlineStr">
        <is>
          <t>SE</t>
        </is>
      </c>
      <c r="E2946" s="26" t="n"/>
      <c r="H2946" s="26" t="n"/>
      <c r="L2946" s="26" t="n"/>
    </row>
    <row r="2947" outlineLevel="1" ht="15.75" customHeight="1" s="40">
      <c r="A2947" s="22" t="inlineStr">
        <is>
          <t>S125</t>
        </is>
      </c>
      <c r="B2947" s="22" t="inlineStr">
        <is>
          <t>EE</t>
        </is>
      </c>
      <c r="C2947" s="22" t="inlineStr">
        <is>
          <t>SI</t>
        </is>
      </c>
      <c r="E2947" s="26" t="n"/>
      <c r="H2947" s="26" t="n"/>
      <c r="L2947" s="26" t="n"/>
    </row>
    <row r="2948" outlineLevel="1" ht="15.75" customHeight="1" s="40">
      <c r="A2948" s="22" t="inlineStr">
        <is>
          <t>S125</t>
        </is>
      </c>
      <c r="B2948" s="22" t="inlineStr">
        <is>
          <t>EE</t>
        </is>
      </c>
      <c r="C2948" s="22" t="inlineStr">
        <is>
          <t>TRA</t>
        </is>
      </c>
      <c r="E2948" s="26" t="n"/>
      <c r="H2948" s="26" t="n"/>
      <c r="L2948" s="26" t="n"/>
    </row>
    <row r="2949" outlineLevel="1" ht="15.75" customHeight="1" s="40">
      <c r="A2949" s="22" t="inlineStr">
        <is>
          <t>S125</t>
        </is>
      </c>
      <c r="B2949" s="22" t="inlineStr">
        <is>
          <t>EE</t>
        </is>
      </c>
      <c r="C2949" s="22" t="inlineStr">
        <is>
          <t>TRU</t>
        </is>
      </c>
      <c r="E2949" s="26" t="n"/>
      <c r="H2949" s="26" t="n"/>
      <c r="L2949" s="26" t="n"/>
    </row>
    <row r="2950" outlineLevel="1" ht="15.75" customHeight="1" s="40">
      <c r="A2950" s="22" t="inlineStr">
        <is>
          <t>S125</t>
        </is>
      </c>
      <c r="B2950" s="22" t="inlineStr">
        <is>
          <t>EE</t>
        </is>
      </c>
      <c r="C2950" s="22" t="inlineStr">
        <is>
          <t>UB</t>
        </is>
      </c>
      <c r="E2950" s="26" t="n"/>
      <c r="H2950" s="26" t="n"/>
      <c r="L2950" s="26" t="n"/>
    </row>
    <row r="2951" outlineLevel="1" ht="15.75" customHeight="1" s="40">
      <c r="A2951" s="22" t="inlineStr">
        <is>
          <t>S125</t>
        </is>
      </c>
      <c r="B2951" s="22" t="inlineStr">
        <is>
          <t>FC</t>
        </is>
      </c>
      <c r="C2951" s="22" t="inlineStr">
        <is>
          <t>PE</t>
        </is>
      </c>
      <c r="E2951" s="26" t="n"/>
      <c r="H2951" s="26" t="n"/>
      <c r="L2951" s="26" t="n"/>
    </row>
    <row r="2952" outlineLevel="1" ht="15.75" customHeight="1" s="40">
      <c r="A2952" s="22" t="inlineStr">
        <is>
          <t>S125</t>
        </is>
      </c>
      <c r="B2952" s="22" t="inlineStr">
        <is>
          <t>FC</t>
        </is>
      </c>
      <c r="C2952" s="22" t="inlineStr">
        <is>
          <t>SE</t>
        </is>
      </c>
      <c r="E2952" s="26" t="n"/>
      <c r="H2952" s="26" t="n"/>
      <c r="L2952" s="26" t="n"/>
    </row>
    <row r="2953" outlineLevel="1" ht="15.75" customHeight="1" s="40">
      <c r="A2953" s="22" t="inlineStr">
        <is>
          <t>S125</t>
        </is>
      </c>
      <c r="B2953" s="22" t="inlineStr">
        <is>
          <t>FC</t>
        </is>
      </c>
      <c r="C2953" s="22" t="inlineStr">
        <is>
          <t>SI</t>
        </is>
      </c>
      <c r="E2953" s="26" t="n"/>
      <c r="H2953" s="26" t="n"/>
      <c r="L2953" s="26" t="n"/>
    </row>
    <row r="2954" outlineLevel="1" ht="15.75" customHeight="1" s="40">
      <c r="A2954" s="22" t="inlineStr">
        <is>
          <t>S125</t>
        </is>
      </c>
      <c r="B2954" s="22" t="inlineStr">
        <is>
          <t>FC</t>
        </is>
      </c>
      <c r="C2954" s="22" t="inlineStr">
        <is>
          <t>TRA</t>
        </is>
      </c>
      <c r="E2954" s="26" t="n"/>
      <c r="H2954" s="26" t="n"/>
      <c r="L2954" s="26" t="n"/>
    </row>
    <row r="2955" outlineLevel="1" ht="15.75" customHeight="1" s="40">
      <c r="A2955" s="22" t="inlineStr">
        <is>
          <t>S125</t>
        </is>
      </c>
      <c r="B2955" s="22" t="inlineStr">
        <is>
          <t>FC</t>
        </is>
      </c>
      <c r="C2955" s="22" t="inlineStr">
        <is>
          <t>TRU</t>
        </is>
      </c>
      <c r="E2955" s="26" t="n"/>
      <c r="H2955" s="26" t="n"/>
      <c r="L2955" s="26" t="n"/>
    </row>
    <row r="2956" outlineLevel="1" ht="15.75" customHeight="1" s="40">
      <c r="A2956" s="22" t="inlineStr">
        <is>
          <t>S125</t>
        </is>
      </c>
      <c r="B2956" s="22" t="inlineStr">
        <is>
          <t>FC</t>
        </is>
      </c>
      <c r="C2956" s="22" t="inlineStr">
        <is>
          <t>UB</t>
        </is>
      </c>
      <c r="E2956" s="26" t="n"/>
      <c r="H2956" s="26" t="n"/>
      <c r="L2956" s="26" t="n"/>
    </row>
    <row r="2957" outlineLevel="1" ht="15.75" customHeight="1" s="40">
      <c r="A2957" s="22" t="inlineStr">
        <is>
          <t>S125</t>
        </is>
      </c>
      <c r="B2957" s="22" t="inlineStr">
        <is>
          <t>PE</t>
        </is>
      </c>
      <c r="C2957" s="22" t="inlineStr">
        <is>
          <t>SE</t>
        </is>
      </c>
      <c r="E2957" s="26" t="n"/>
      <c r="H2957" s="26" t="n"/>
      <c r="L2957" s="26" t="n"/>
    </row>
    <row r="2958" outlineLevel="1" ht="15.75" customHeight="1" s="40">
      <c r="A2958" s="22" t="inlineStr">
        <is>
          <t>S125</t>
        </is>
      </c>
      <c r="B2958" s="22" t="inlineStr">
        <is>
          <t>PE</t>
        </is>
      </c>
      <c r="C2958" s="22" t="inlineStr">
        <is>
          <t>SI</t>
        </is>
      </c>
      <c r="E2958" s="26" t="n"/>
      <c r="H2958" s="26" t="n"/>
      <c r="L2958" s="26" t="n"/>
    </row>
    <row r="2959" outlineLevel="1" ht="15.75" customHeight="1" s="40">
      <c r="A2959" s="22" t="inlineStr">
        <is>
          <t>S125</t>
        </is>
      </c>
      <c r="B2959" s="22" t="inlineStr">
        <is>
          <t>PE</t>
        </is>
      </c>
      <c r="C2959" s="22" t="inlineStr">
        <is>
          <t>TRA</t>
        </is>
      </c>
      <c r="E2959" s="26" t="n"/>
      <c r="H2959" s="26" t="n"/>
      <c r="L2959" s="26" t="n"/>
    </row>
    <row r="2960" outlineLevel="1" ht="15.75" customHeight="1" s="40">
      <c r="A2960" s="22" t="inlineStr">
        <is>
          <t>S125</t>
        </is>
      </c>
      <c r="B2960" s="22" t="inlineStr">
        <is>
          <t>PE</t>
        </is>
      </c>
      <c r="C2960" s="22" t="inlineStr">
        <is>
          <t>TRU</t>
        </is>
      </c>
      <c r="E2960" s="26" t="n"/>
      <c r="H2960" s="26" t="n"/>
      <c r="L2960" s="26" t="n"/>
    </row>
    <row r="2961" outlineLevel="1" ht="15.75" customHeight="1" s="40">
      <c r="A2961" s="22" t="inlineStr">
        <is>
          <t>S125</t>
        </is>
      </c>
      <c r="B2961" s="22" t="inlineStr">
        <is>
          <t>PE</t>
        </is>
      </c>
      <c r="C2961" s="22" t="inlineStr">
        <is>
          <t>UB</t>
        </is>
      </c>
      <c r="E2961" s="26" t="n"/>
      <c r="H2961" s="26" t="n"/>
      <c r="L2961" s="26" t="n"/>
    </row>
    <row r="2962" outlineLevel="1" ht="15.75" customHeight="1" s="40">
      <c r="A2962" s="22" t="inlineStr">
        <is>
          <t>S125</t>
        </is>
      </c>
      <c r="B2962" s="22" t="inlineStr">
        <is>
          <t>SE</t>
        </is>
      </c>
      <c r="C2962" s="22" t="inlineStr">
        <is>
          <t>SI</t>
        </is>
      </c>
      <c r="E2962" s="26" t="n"/>
      <c r="H2962" s="26" t="n"/>
      <c r="L2962" s="26" t="n"/>
    </row>
    <row r="2963" outlineLevel="1" ht="15.75" customHeight="1" s="40">
      <c r="A2963" s="22" t="inlineStr">
        <is>
          <t>S125</t>
        </is>
      </c>
      <c r="B2963" s="22" t="inlineStr">
        <is>
          <t>SE</t>
        </is>
      </c>
      <c r="C2963" s="22" t="inlineStr">
        <is>
          <t>TRA</t>
        </is>
      </c>
      <c r="E2963" s="26" t="n"/>
      <c r="H2963" s="26" t="n"/>
      <c r="L2963" s="26" t="n"/>
    </row>
    <row r="2964" outlineLevel="1" ht="15.75" customHeight="1" s="40">
      <c r="A2964" s="22" t="inlineStr">
        <is>
          <t>S125</t>
        </is>
      </c>
      <c r="B2964" s="22" t="inlineStr">
        <is>
          <t>SE</t>
        </is>
      </c>
      <c r="C2964" s="22" t="inlineStr">
        <is>
          <t>TRU</t>
        </is>
      </c>
      <c r="E2964" s="26" t="n"/>
      <c r="H2964" s="26" t="n"/>
      <c r="L2964" s="26" t="n"/>
    </row>
    <row r="2965" outlineLevel="1" ht="15.75" customHeight="1" s="40">
      <c r="A2965" s="22" t="inlineStr">
        <is>
          <t>S125</t>
        </is>
      </c>
      <c r="B2965" s="22" t="inlineStr">
        <is>
          <t>SE</t>
        </is>
      </c>
      <c r="C2965" s="22" t="inlineStr">
        <is>
          <t>UB</t>
        </is>
      </c>
      <c r="E2965" s="26" t="n"/>
      <c r="H2965" s="26" t="n"/>
      <c r="L2965" s="26" t="n"/>
    </row>
    <row r="2966" outlineLevel="1" ht="15.75" customHeight="1" s="40">
      <c r="A2966" s="22" t="inlineStr">
        <is>
          <t>S125</t>
        </is>
      </c>
      <c r="B2966" s="22" t="inlineStr">
        <is>
          <t>SI</t>
        </is>
      </c>
      <c r="C2966" s="22" t="inlineStr">
        <is>
          <t>TRA</t>
        </is>
      </c>
      <c r="E2966" s="26" t="n"/>
      <c r="H2966" s="26" t="n"/>
      <c r="L2966" s="26" t="n"/>
    </row>
    <row r="2967" outlineLevel="1" ht="15.75" customHeight="1" s="40">
      <c r="A2967" s="22" t="inlineStr">
        <is>
          <t>S125</t>
        </is>
      </c>
      <c r="B2967" s="22" t="inlineStr">
        <is>
          <t>SI</t>
        </is>
      </c>
      <c r="C2967" s="22" t="inlineStr">
        <is>
          <t>TRU</t>
        </is>
      </c>
      <c r="E2967" s="26" t="n"/>
      <c r="H2967" s="26" t="n"/>
      <c r="L2967" s="26" t="n"/>
    </row>
    <row r="2968" outlineLevel="1" ht="15.75" customHeight="1" s="40">
      <c r="A2968" s="22" t="inlineStr">
        <is>
          <t>S125</t>
        </is>
      </c>
      <c r="B2968" s="22" t="inlineStr">
        <is>
          <t>SI</t>
        </is>
      </c>
      <c r="C2968" s="22" t="inlineStr">
        <is>
          <t>UB</t>
        </is>
      </c>
      <c r="E2968" s="26" t="n"/>
      <c r="H2968" s="26" t="n"/>
      <c r="L2968" s="26" t="n"/>
    </row>
    <row r="2969" outlineLevel="1" ht="15.75" customHeight="1" s="40">
      <c r="A2969" s="22" t="inlineStr">
        <is>
          <t>S125</t>
        </is>
      </c>
      <c r="B2969" s="22" t="inlineStr">
        <is>
          <t>TRA</t>
        </is>
      </c>
      <c r="C2969" s="22" t="inlineStr">
        <is>
          <t>TRU</t>
        </is>
      </c>
      <c r="E2969" s="26" t="n"/>
      <c r="H2969" s="26" t="n"/>
      <c r="L2969" s="26" t="n"/>
    </row>
    <row r="2970" outlineLevel="1" ht="15.75" customHeight="1" s="40">
      <c r="A2970" s="22" t="inlineStr">
        <is>
          <t>S125</t>
        </is>
      </c>
      <c r="B2970" s="22" t="inlineStr">
        <is>
          <t>TRA</t>
        </is>
      </c>
      <c r="C2970" s="22" t="inlineStr">
        <is>
          <t>UB</t>
        </is>
      </c>
      <c r="E2970" s="26" t="n"/>
      <c r="H2970" s="26" t="n"/>
      <c r="L2970" s="26" t="n"/>
    </row>
    <row r="2971" outlineLevel="1" ht="15.75" customHeight="1" s="40">
      <c r="A2971" s="22" t="inlineStr">
        <is>
          <t>S125</t>
        </is>
      </c>
      <c r="B2971" s="22" t="inlineStr">
        <is>
          <t>TRU</t>
        </is>
      </c>
      <c r="C2971" s="22" t="inlineStr">
        <is>
          <t>UB</t>
        </is>
      </c>
      <c r="E2971" s="26" t="n"/>
      <c r="H2971" s="26" t="n"/>
      <c r="L2971" s="26" t="n"/>
    </row>
    <row r="2972" ht="15.75" customHeight="1" s="40">
      <c r="A2972" s="25" t="inlineStr">
        <is>
          <t>S010</t>
        </is>
      </c>
      <c r="B2972" s="25" t="inlineStr">
        <is>
          <t>ANX</t>
        </is>
      </c>
      <c r="C2972" s="25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 ht="15.75" customHeight="1" s="40">
      <c r="A2973" s="22" t="inlineStr">
        <is>
          <t>S010</t>
        </is>
      </c>
      <c r="B2973" s="22" t="inlineStr">
        <is>
          <t>ANX</t>
        </is>
      </c>
      <c r="C2973" s="22" t="inlineStr">
        <is>
          <t>AUT</t>
        </is>
      </c>
      <c r="E2973" s="26" t="n"/>
      <c r="H2973" s="26" t="n"/>
      <c r="L2973" s="26" t="n"/>
    </row>
    <row r="2974" outlineLevel="1" ht="15.75" customHeight="1" s="40">
      <c r="A2974" s="22" t="inlineStr">
        <is>
          <t>S010</t>
        </is>
      </c>
      <c r="B2974" s="22" t="inlineStr">
        <is>
          <t>ANX</t>
        </is>
      </c>
      <c r="C2974" s="22" t="inlineStr">
        <is>
          <t>BI</t>
        </is>
      </c>
      <c r="E2974" s="26" t="n"/>
      <c r="H2974" s="26" t="n"/>
      <c r="L2974" s="26" t="n"/>
    </row>
    <row r="2975" outlineLevel="1" ht="15.75" customHeight="1" s="40">
      <c r="A2975" s="22" t="inlineStr">
        <is>
          <t>S010</t>
        </is>
      </c>
      <c r="B2975" s="22" t="inlineStr">
        <is>
          <t>ANX</t>
        </is>
      </c>
      <c r="C2975" s="22" t="inlineStr">
        <is>
          <t>EE</t>
        </is>
      </c>
      <c r="E2975" s="26" t="n"/>
      <c r="H2975" s="26" t="n"/>
      <c r="L2975" s="26" t="n"/>
    </row>
    <row r="2976" outlineLevel="1" ht="15.75" customHeight="1" s="40">
      <c r="A2976" s="22" t="inlineStr">
        <is>
          <t>S010</t>
        </is>
      </c>
      <c r="B2976" s="22" t="inlineStr">
        <is>
          <t>ANX</t>
        </is>
      </c>
      <c r="C2976" s="22" t="inlineStr">
        <is>
          <t>FC</t>
        </is>
      </c>
      <c r="E2976" s="26" t="n"/>
      <c r="H2976" s="26" t="n"/>
      <c r="L2976" s="26" t="n"/>
    </row>
    <row r="2977" outlineLevel="1" ht="15.75" customHeight="1" s="40">
      <c r="A2977" s="22" t="inlineStr">
        <is>
          <t>S010</t>
        </is>
      </c>
      <c r="B2977" s="22" t="inlineStr">
        <is>
          <t>ANX</t>
        </is>
      </c>
      <c r="C2977" s="22" t="inlineStr">
        <is>
          <t>PE</t>
        </is>
      </c>
      <c r="E2977" s="26" t="n"/>
      <c r="H2977" s="26" t="n"/>
      <c r="L2977" s="26" t="n"/>
    </row>
    <row r="2978" outlineLevel="1" ht="15.75" customHeight="1" s="40">
      <c r="A2978" s="22" t="inlineStr">
        <is>
          <t>S010</t>
        </is>
      </c>
      <c r="B2978" s="22" t="inlineStr">
        <is>
          <t>ANX</t>
        </is>
      </c>
      <c r="C2978" s="22" t="inlineStr">
        <is>
          <t>SE</t>
        </is>
      </c>
      <c r="E2978" s="26" t="n"/>
      <c r="H2978" s="26" t="n"/>
      <c r="L2978" s="26" t="n"/>
    </row>
    <row r="2979" outlineLevel="1" ht="15.75" customHeight="1" s="40">
      <c r="A2979" s="22" t="inlineStr">
        <is>
          <t>S010</t>
        </is>
      </c>
      <c r="B2979" s="22" t="inlineStr">
        <is>
          <t>ANX</t>
        </is>
      </c>
      <c r="C2979" s="22" t="inlineStr">
        <is>
          <t>SI</t>
        </is>
      </c>
      <c r="E2979" s="26" t="n"/>
      <c r="H2979" s="26" t="n"/>
      <c r="L2979" s="26" t="n"/>
    </row>
    <row r="2980" outlineLevel="1" ht="15.75" customHeight="1" s="40">
      <c r="A2980" s="22" t="inlineStr">
        <is>
          <t>S010</t>
        </is>
      </c>
      <c r="B2980" s="22" t="inlineStr">
        <is>
          <t>ANX</t>
        </is>
      </c>
      <c r="C2980" s="22" t="inlineStr">
        <is>
          <t>TRA</t>
        </is>
      </c>
      <c r="E2980" s="26" t="n"/>
      <c r="H2980" s="26" t="n"/>
      <c r="L2980" s="26" t="n"/>
    </row>
    <row r="2981" outlineLevel="1" ht="15.75" customHeight="1" s="40">
      <c r="A2981" s="22" t="inlineStr">
        <is>
          <t>S010</t>
        </is>
      </c>
      <c r="B2981" s="22" t="inlineStr">
        <is>
          <t>ANX</t>
        </is>
      </c>
      <c r="C2981" s="22" t="inlineStr">
        <is>
          <t>TRU</t>
        </is>
      </c>
      <c r="E2981" s="26" t="n"/>
      <c r="H2981" s="26" t="n"/>
      <c r="L2981" s="26" t="n"/>
    </row>
    <row r="2982" outlineLevel="1" ht="15.75" customHeight="1" s="40">
      <c r="A2982" s="22" t="inlineStr">
        <is>
          <t>S010</t>
        </is>
      </c>
      <c r="B2982" s="22" t="inlineStr">
        <is>
          <t>ANX</t>
        </is>
      </c>
      <c r="C2982" s="22" t="inlineStr">
        <is>
          <t>UB</t>
        </is>
      </c>
      <c r="E2982" s="26" t="n"/>
      <c r="H2982" s="26" t="n"/>
      <c r="L2982" s="26" t="n"/>
    </row>
    <row r="2983" outlineLevel="1" ht="15.75" customHeight="1" s="40">
      <c r="A2983" s="22" t="inlineStr">
        <is>
          <t>S010</t>
        </is>
      </c>
      <c r="B2983" s="22" t="inlineStr">
        <is>
          <t>ATT</t>
        </is>
      </c>
      <c r="C2983" s="22" t="inlineStr">
        <is>
          <t>AUT</t>
        </is>
      </c>
      <c r="E2983" s="26" t="n"/>
      <c r="H2983" s="26" t="n"/>
      <c r="L2983" s="26" t="n"/>
    </row>
    <row r="2984" outlineLevel="1" ht="15.75" customHeight="1" s="40">
      <c r="A2984" s="22" t="inlineStr">
        <is>
          <t>S010</t>
        </is>
      </c>
      <c r="B2984" s="22" t="inlineStr">
        <is>
          <t>ATT</t>
        </is>
      </c>
      <c r="C2984" s="22" t="inlineStr">
        <is>
          <t>BI</t>
        </is>
      </c>
      <c r="E2984" s="26" t="n"/>
      <c r="H2984" s="26" t="n"/>
      <c r="L2984" s="26" t="n"/>
    </row>
    <row r="2985" outlineLevel="1" ht="15.75" customHeight="1" s="40">
      <c r="A2985" s="22" t="inlineStr">
        <is>
          <t>S010</t>
        </is>
      </c>
      <c r="B2985" s="22" t="inlineStr">
        <is>
          <t>ATT</t>
        </is>
      </c>
      <c r="C2985" s="22" t="inlineStr">
        <is>
          <t>EE</t>
        </is>
      </c>
      <c r="E2985" s="26" t="n"/>
      <c r="H2985" s="26" t="n"/>
      <c r="L2985" s="26" t="n"/>
    </row>
    <row r="2986" outlineLevel="1" ht="15.75" customHeight="1" s="40">
      <c r="A2986" s="22" t="inlineStr">
        <is>
          <t>S010</t>
        </is>
      </c>
      <c r="B2986" s="22" t="inlineStr">
        <is>
          <t>ATT</t>
        </is>
      </c>
      <c r="C2986" s="22" t="inlineStr">
        <is>
          <t>FC</t>
        </is>
      </c>
      <c r="E2986" s="26" t="n"/>
      <c r="H2986" s="26" t="n"/>
      <c r="L2986" s="26" t="n"/>
    </row>
    <row r="2987" outlineLevel="1" ht="15.75" customHeight="1" s="40">
      <c r="A2987" s="22" t="inlineStr">
        <is>
          <t>S010</t>
        </is>
      </c>
      <c r="B2987" s="22" t="inlineStr">
        <is>
          <t>ATT</t>
        </is>
      </c>
      <c r="C2987" s="22" t="inlineStr">
        <is>
          <t>PE</t>
        </is>
      </c>
      <c r="E2987" s="26" t="n"/>
      <c r="H2987" s="26" t="n"/>
      <c r="L2987" s="26" t="n"/>
    </row>
    <row r="2988" outlineLevel="1" ht="15.75" customHeight="1" s="40">
      <c r="A2988" s="22" t="inlineStr">
        <is>
          <t>S010</t>
        </is>
      </c>
      <c r="B2988" s="22" t="inlineStr">
        <is>
          <t>ATT</t>
        </is>
      </c>
      <c r="C2988" s="22" t="inlineStr">
        <is>
          <t>SE</t>
        </is>
      </c>
      <c r="E2988" s="26" t="n"/>
      <c r="H2988" s="26" t="n"/>
      <c r="L2988" s="26" t="n"/>
    </row>
    <row r="2989" outlineLevel="1" ht="15.75" customHeight="1" s="40">
      <c r="A2989" s="22" t="inlineStr">
        <is>
          <t>S010</t>
        </is>
      </c>
      <c r="B2989" s="22" t="inlineStr">
        <is>
          <t>ATT</t>
        </is>
      </c>
      <c r="C2989" s="22" t="inlineStr">
        <is>
          <t>SI</t>
        </is>
      </c>
      <c r="E2989" s="26" t="n"/>
      <c r="H2989" s="26" t="n"/>
      <c r="L2989" s="26" t="n"/>
    </row>
    <row r="2990" outlineLevel="1" ht="15.75" customHeight="1" s="40">
      <c r="A2990" s="22" t="inlineStr">
        <is>
          <t>S010</t>
        </is>
      </c>
      <c r="B2990" s="22" t="inlineStr">
        <is>
          <t>ATT</t>
        </is>
      </c>
      <c r="C2990" s="22" t="inlineStr">
        <is>
          <t>TRA</t>
        </is>
      </c>
      <c r="E2990" s="26" t="n"/>
      <c r="H2990" s="26" t="n"/>
      <c r="L2990" s="26" t="n"/>
    </row>
    <row r="2991" outlineLevel="1" ht="15.75" customHeight="1" s="40">
      <c r="A2991" s="22" t="inlineStr">
        <is>
          <t>S010</t>
        </is>
      </c>
      <c r="B2991" s="22" t="inlineStr">
        <is>
          <t>ATT</t>
        </is>
      </c>
      <c r="C2991" s="22" t="inlineStr">
        <is>
          <t>TRU</t>
        </is>
      </c>
      <c r="E2991" s="26" t="n"/>
      <c r="H2991" s="26" t="n"/>
      <c r="L2991" s="26" t="n"/>
    </row>
    <row r="2992" outlineLevel="1" ht="15.75" customHeight="1" s="40">
      <c r="A2992" s="22" t="inlineStr">
        <is>
          <t>S010</t>
        </is>
      </c>
      <c r="B2992" s="22" t="inlineStr">
        <is>
          <t>ATT</t>
        </is>
      </c>
      <c r="C2992" s="22" t="inlineStr">
        <is>
          <t>UB</t>
        </is>
      </c>
      <c r="E2992" s="26" t="n"/>
      <c r="H2992" s="26" t="n"/>
      <c r="L2992" s="26" t="n"/>
    </row>
    <row r="2993" outlineLevel="1" ht="15.75" customHeight="1" s="40">
      <c r="A2993" s="22" t="inlineStr">
        <is>
          <t>S010</t>
        </is>
      </c>
      <c r="B2993" s="22" t="inlineStr">
        <is>
          <t>AUT</t>
        </is>
      </c>
      <c r="C2993" s="22" t="inlineStr">
        <is>
          <t>BI</t>
        </is>
      </c>
      <c r="E2993" s="26" t="n"/>
      <c r="H2993" s="26" t="n"/>
      <c r="L2993" s="26" t="n"/>
    </row>
    <row r="2994" outlineLevel="1" ht="15.75" customHeight="1" s="40">
      <c r="A2994" s="22" t="inlineStr">
        <is>
          <t>S010</t>
        </is>
      </c>
      <c r="B2994" s="22" t="inlineStr">
        <is>
          <t>AUT</t>
        </is>
      </c>
      <c r="C2994" s="22" t="inlineStr">
        <is>
          <t>EE</t>
        </is>
      </c>
      <c r="E2994" s="26" t="n"/>
      <c r="H2994" s="26" t="n"/>
      <c r="L2994" s="26" t="n"/>
    </row>
    <row r="2995" outlineLevel="1" ht="15.75" customHeight="1" s="40">
      <c r="A2995" s="22" t="inlineStr">
        <is>
          <t>S010</t>
        </is>
      </c>
      <c r="B2995" s="22" t="inlineStr">
        <is>
          <t>AUT</t>
        </is>
      </c>
      <c r="C2995" s="22" t="inlineStr">
        <is>
          <t>FC</t>
        </is>
      </c>
      <c r="E2995" s="26" t="n"/>
      <c r="H2995" s="26" t="n"/>
      <c r="L2995" s="26" t="n"/>
    </row>
    <row r="2996" outlineLevel="1" ht="15.75" customHeight="1" s="40">
      <c r="A2996" s="22" t="inlineStr">
        <is>
          <t>S010</t>
        </is>
      </c>
      <c r="B2996" s="22" t="inlineStr">
        <is>
          <t>AUT</t>
        </is>
      </c>
      <c r="C2996" s="22" t="inlineStr">
        <is>
          <t>PE</t>
        </is>
      </c>
      <c r="E2996" s="26" t="n"/>
      <c r="H2996" s="26" t="n"/>
      <c r="L2996" s="26" t="n"/>
    </row>
    <row r="2997" outlineLevel="1" ht="15.75" customHeight="1" s="40">
      <c r="A2997" s="22" t="inlineStr">
        <is>
          <t>S010</t>
        </is>
      </c>
      <c r="B2997" s="22" t="inlineStr">
        <is>
          <t>AUT</t>
        </is>
      </c>
      <c r="C2997" s="22" t="inlineStr">
        <is>
          <t>SE</t>
        </is>
      </c>
      <c r="E2997" s="26" t="n"/>
      <c r="H2997" s="26" t="n"/>
      <c r="L2997" s="26" t="n"/>
    </row>
    <row r="2998" outlineLevel="1" ht="15.75" customHeight="1" s="40">
      <c r="A2998" s="22" t="inlineStr">
        <is>
          <t>S010</t>
        </is>
      </c>
      <c r="B2998" s="22" t="inlineStr">
        <is>
          <t>AUT</t>
        </is>
      </c>
      <c r="C2998" s="22" t="inlineStr">
        <is>
          <t>SI</t>
        </is>
      </c>
      <c r="E2998" s="26" t="n"/>
      <c r="H2998" s="26" t="n"/>
      <c r="L2998" s="26" t="n"/>
    </row>
    <row r="2999" outlineLevel="1" ht="15.75" customHeight="1" s="40">
      <c r="A2999" s="22" t="inlineStr">
        <is>
          <t>S010</t>
        </is>
      </c>
      <c r="B2999" s="22" t="inlineStr">
        <is>
          <t>AUT</t>
        </is>
      </c>
      <c r="C2999" s="22" t="inlineStr">
        <is>
          <t>TRA</t>
        </is>
      </c>
      <c r="E2999" s="26" t="n"/>
      <c r="H2999" s="26" t="n"/>
      <c r="L2999" s="26" t="n"/>
    </row>
    <row r="3000" outlineLevel="1" ht="15.75" customHeight="1" s="40">
      <c r="A3000" s="22" t="inlineStr">
        <is>
          <t>S010</t>
        </is>
      </c>
      <c r="B3000" s="22" t="inlineStr">
        <is>
          <t>AUT</t>
        </is>
      </c>
      <c r="C3000" s="22" t="inlineStr">
        <is>
          <t>TRU</t>
        </is>
      </c>
      <c r="E3000" s="26" t="n"/>
      <c r="H3000" s="26" t="n"/>
      <c r="L3000" s="26" t="n"/>
    </row>
    <row r="3001" outlineLevel="1" ht="15.75" customHeight="1" s="40">
      <c r="A3001" s="22" t="inlineStr">
        <is>
          <t>S010</t>
        </is>
      </c>
      <c r="B3001" s="22" t="inlineStr">
        <is>
          <t>AUT</t>
        </is>
      </c>
      <c r="C3001" s="22" t="inlineStr">
        <is>
          <t>UB</t>
        </is>
      </c>
      <c r="E3001" s="26" t="n"/>
      <c r="H3001" s="26" t="n"/>
      <c r="L3001" s="26" t="n"/>
    </row>
    <row r="3002" outlineLevel="1" ht="15.75" customHeight="1" s="40">
      <c r="A3002" s="22" t="inlineStr">
        <is>
          <t>S010</t>
        </is>
      </c>
      <c r="B3002" s="22" t="inlineStr">
        <is>
          <t>BI</t>
        </is>
      </c>
      <c r="C3002" s="22" t="inlineStr">
        <is>
          <t>EE</t>
        </is>
      </c>
      <c r="E3002" s="26" t="n"/>
      <c r="H3002" s="26" t="n"/>
      <c r="L3002" s="26" t="n"/>
    </row>
    <row r="3003" outlineLevel="1" ht="15.75" customHeight="1" s="40">
      <c r="A3003" s="22" t="inlineStr">
        <is>
          <t>S010</t>
        </is>
      </c>
      <c r="B3003" s="22" t="inlineStr">
        <is>
          <t>BI</t>
        </is>
      </c>
      <c r="C3003" s="22" t="inlineStr">
        <is>
          <t>FC</t>
        </is>
      </c>
      <c r="E3003" s="26" t="n"/>
      <c r="H3003" s="26" t="n"/>
      <c r="L3003" s="26" t="n"/>
    </row>
    <row r="3004" outlineLevel="1" ht="15.75" customHeight="1" s="40">
      <c r="A3004" s="22" t="inlineStr">
        <is>
          <t>S010</t>
        </is>
      </c>
      <c r="B3004" s="22" t="inlineStr">
        <is>
          <t>BI</t>
        </is>
      </c>
      <c r="C3004" s="22" t="inlineStr">
        <is>
          <t>PE</t>
        </is>
      </c>
      <c r="E3004" s="26" t="n"/>
      <c r="H3004" s="26" t="n"/>
      <c r="L3004" s="26" t="n"/>
    </row>
    <row r="3005" outlineLevel="1" ht="15.75" customHeight="1" s="40">
      <c r="A3005" s="22" t="inlineStr">
        <is>
          <t>S010</t>
        </is>
      </c>
      <c r="B3005" s="22" t="inlineStr">
        <is>
          <t>BI</t>
        </is>
      </c>
      <c r="C3005" s="22" t="inlineStr">
        <is>
          <t>SE</t>
        </is>
      </c>
      <c r="E3005" s="26" t="n"/>
      <c r="H3005" s="26" t="n"/>
      <c r="L3005" s="26" t="n"/>
    </row>
    <row r="3006" outlineLevel="1" ht="15.75" customHeight="1" s="40">
      <c r="A3006" s="22" t="inlineStr">
        <is>
          <t>S010</t>
        </is>
      </c>
      <c r="B3006" s="22" t="inlineStr">
        <is>
          <t>BI</t>
        </is>
      </c>
      <c r="C3006" s="22" t="inlineStr">
        <is>
          <t>SI</t>
        </is>
      </c>
      <c r="E3006" s="26" t="n"/>
      <c r="H3006" s="26" t="n"/>
      <c r="L3006" s="26" t="n"/>
    </row>
    <row r="3007" outlineLevel="1" ht="15.75" customHeight="1" s="40">
      <c r="A3007" s="22" t="inlineStr">
        <is>
          <t>S010</t>
        </is>
      </c>
      <c r="B3007" s="22" t="inlineStr">
        <is>
          <t>BI</t>
        </is>
      </c>
      <c r="C3007" s="22" t="inlineStr">
        <is>
          <t>TRA</t>
        </is>
      </c>
      <c r="E3007" s="26" t="n"/>
      <c r="H3007" s="26" t="n"/>
      <c r="L3007" s="26" t="n"/>
    </row>
    <row r="3008" outlineLevel="1" ht="15.75" customHeight="1" s="40">
      <c r="A3008" s="22" t="inlineStr">
        <is>
          <t>S010</t>
        </is>
      </c>
      <c r="B3008" s="22" t="inlineStr">
        <is>
          <t>BI</t>
        </is>
      </c>
      <c r="C3008" s="22" t="inlineStr">
        <is>
          <t>TRU</t>
        </is>
      </c>
      <c r="E3008" s="26" t="n"/>
      <c r="H3008" s="26" t="n"/>
      <c r="L3008" s="26" t="n"/>
    </row>
    <row r="3009" outlineLevel="1" ht="15.75" customHeight="1" s="40">
      <c r="A3009" s="22" t="inlineStr">
        <is>
          <t>S010</t>
        </is>
      </c>
      <c r="B3009" s="22" t="inlineStr">
        <is>
          <t>BI</t>
        </is>
      </c>
      <c r="C3009" s="22" t="inlineStr">
        <is>
          <t>UB</t>
        </is>
      </c>
      <c r="E3009" s="26" t="n"/>
      <c r="H3009" s="26" t="n"/>
      <c r="L3009" s="26" t="n"/>
    </row>
    <row r="3010" outlineLevel="1" ht="15.75" customHeight="1" s="40">
      <c r="A3010" s="22" t="inlineStr">
        <is>
          <t>S010</t>
        </is>
      </c>
      <c r="B3010" s="22" t="inlineStr">
        <is>
          <t>EE</t>
        </is>
      </c>
      <c r="C3010" s="22" t="inlineStr">
        <is>
          <t>FC</t>
        </is>
      </c>
      <c r="E3010" s="26" t="n"/>
      <c r="H3010" s="26" t="n"/>
      <c r="L3010" s="26" t="n"/>
    </row>
    <row r="3011" outlineLevel="1" ht="15.75" customHeight="1" s="40">
      <c r="A3011" s="22" t="inlineStr">
        <is>
          <t>S010</t>
        </is>
      </c>
      <c r="B3011" s="22" t="inlineStr">
        <is>
          <t>EE</t>
        </is>
      </c>
      <c r="C3011" s="22" t="inlineStr">
        <is>
          <t>PE</t>
        </is>
      </c>
      <c r="E3011" s="26" t="n"/>
      <c r="H3011" s="26" t="n"/>
      <c r="L3011" s="26" t="n"/>
    </row>
    <row r="3012" outlineLevel="1" ht="15.75" customHeight="1" s="40">
      <c r="A3012" s="22" t="inlineStr">
        <is>
          <t>S010</t>
        </is>
      </c>
      <c r="B3012" s="22" t="inlineStr">
        <is>
          <t>EE</t>
        </is>
      </c>
      <c r="C3012" s="22" t="inlineStr">
        <is>
          <t>SE</t>
        </is>
      </c>
      <c r="E3012" s="26" t="n"/>
      <c r="H3012" s="26" t="n"/>
      <c r="L3012" s="26" t="n"/>
    </row>
    <row r="3013" outlineLevel="1" ht="15.75" customHeight="1" s="40">
      <c r="A3013" s="22" t="inlineStr">
        <is>
          <t>S010</t>
        </is>
      </c>
      <c r="B3013" s="22" t="inlineStr">
        <is>
          <t>EE</t>
        </is>
      </c>
      <c r="C3013" s="22" t="inlineStr">
        <is>
          <t>SI</t>
        </is>
      </c>
      <c r="E3013" s="26" t="n"/>
      <c r="H3013" s="26" t="n"/>
      <c r="L3013" s="26" t="n"/>
    </row>
    <row r="3014" outlineLevel="1" ht="15.75" customHeight="1" s="40">
      <c r="A3014" s="22" t="inlineStr">
        <is>
          <t>S010</t>
        </is>
      </c>
      <c r="B3014" s="22" t="inlineStr">
        <is>
          <t>EE</t>
        </is>
      </c>
      <c r="C3014" s="22" t="inlineStr">
        <is>
          <t>TRA</t>
        </is>
      </c>
      <c r="E3014" s="26" t="n"/>
      <c r="H3014" s="26" t="n"/>
      <c r="L3014" s="26" t="n"/>
    </row>
    <row r="3015" outlineLevel="1" ht="15.75" customHeight="1" s="40">
      <c r="A3015" s="22" t="inlineStr">
        <is>
          <t>S010</t>
        </is>
      </c>
      <c r="B3015" s="22" t="inlineStr">
        <is>
          <t>EE</t>
        </is>
      </c>
      <c r="C3015" s="22" t="inlineStr">
        <is>
          <t>TRU</t>
        </is>
      </c>
      <c r="E3015" s="26" t="n"/>
      <c r="H3015" s="26" t="n"/>
      <c r="L3015" s="26" t="n"/>
    </row>
    <row r="3016" outlineLevel="1" ht="15.75" customHeight="1" s="40">
      <c r="A3016" s="22" t="inlineStr">
        <is>
          <t>S010</t>
        </is>
      </c>
      <c r="B3016" s="22" t="inlineStr">
        <is>
          <t>EE</t>
        </is>
      </c>
      <c r="C3016" s="22" t="inlineStr">
        <is>
          <t>UB</t>
        </is>
      </c>
      <c r="E3016" s="26" t="n"/>
      <c r="H3016" s="26" t="n"/>
      <c r="L3016" s="26" t="n"/>
    </row>
    <row r="3017" outlineLevel="1" ht="15.75" customHeight="1" s="40">
      <c r="A3017" s="22" t="inlineStr">
        <is>
          <t>S010</t>
        </is>
      </c>
      <c r="B3017" s="22" t="inlineStr">
        <is>
          <t>FC</t>
        </is>
      </c>
      <c r="C3017" s="22" t="inlineStr">
        <is>
          <t>PE</t>
        </is>
      </c>
      <c r="E3017" s="26" t="n"/>
      <c r="H3017" s="26" t="n"/>
      <c r="L3017" s="26" t="n"/>
    </row>
    <row r="3018" outlineLevel="1" ht="15.75" customHeight="1" s="40">
      <c r="A3018" s="22" t="inlineStr">
        <is>
          <t>S010</t>
        </is>
      </c>
      <c r="B3018" s="22" t="inlineStr">
        <is>
          <t>FC</t>
        </is>
      </c>
      <c r="C3018" s="22" t="inlineStr">
        <is>
          <t>SE</t>
        </is>
      </c>
      <c r="E3018" s="26" t="n"/>
      <c r="H3018" s="26" t="n"/>
      <c r="L3018" s="26" t="n"/>
    </row>
    <row r="3019" outlineLevel="1" ht="15.75" customHeight="1" s="40">
      <c r="A3019" s="22" t="inlineStr">
        <is>
          <t>S010</t>
        </is>
      </c>
      <c r="B3019" s="22" t="inlineStr">
        <is>
          <t>FC</t>
        </is>
      </c>
      <c r="C3019" s="22" t="inlineStr">
        <is>
          <t>SI</t>
        </is>
      </c>
      <c r="E3019" s="26" t="n"/>
      <c r="H3019" s="26" t="n"/>
      <c r="L3019" s="26" t="n"/>
    </row>
    <row r="3020" outlineLevel="1" ht="15.75" customHeight="1" s="40">
      <c r="A3020" s="22" t="inlineStr">
        <is>
          <t>S010</t>
        </is>
      </c>
      <c r="B3020" s="22" t="inlineStr">
        <is>
          <t>FC</t>
        </is>
      </c>
      <c r="C3020" s="22" t="inlineStr">
        <is>
          <t>TRA</t>
        </is>
      </c>
      <c r="E3020" s="26" t="n"/>
      <c r="H3020" s="26" t="n"/>
      <c r="L3020" s="26" t="n"/>
    </row>
    <row r="3021" outlineLevel="1" ht="15.75" customHeight="1" s="40">
      <c r="A3021" s="22" t="inlineStr">
        <is>
          <t>S010</t>
        </is>
      </c>
      <c r="B3021" s="22" t="inlineStr">
        <is>
          <t>FC</t>
        </is>
      </c>
      <c r="C3021" s="22" t="inlineStr">
        <is>
          <t>TRU</t>
        </is>
      </c>
      <c r="E3021" s="26" t="n"/>
      <c r="H3021" s="26" t="n"/>
      <c r="L3021" s="26" t="n"/>
    </row>
    <row r="3022" outlineLevel="1" ht="15.75" customHeight="1" s="40">
      <c r="A3022" s="22" t="inlineStr">
        <is>
          <t>S010</t>
        </is>
      </c>
      <c r="B3022" s="22" t="inlineStr">
        <is>
          <t>FC</t>
        </is>
      </c>
      <c r="C3022" s="22" t="inlineStr">
        <is>
          <t>UB</t>
        </is>
      </c>
      <c r="E3022" s="26" t="n"/>
      <c r="H3022" s="26" t="n"/>
      <c r="L3022" s="26" t="n"/>
    </row>
    <row r="3023" outlineLevel="1" ht="15.75" customHeight="1" s="40">
      <c r="A3023" s="22" t="inlineStr">
        <is>
          <t>S010</t>
        </is>
      </c>
      <c r="B3023" s="22" t="inlineStr">
        <is>
          <t>PE</t>
        </is>
      </c>
      <c r="C3023" s="22" t="inlineStr">
        <is>
          <t>SE</t>
        </is>
      </c>
      <c r="E3023" s="26" t="n"/>
      <c r="H3023" s="26" t="n"/>
      <c r="L3023" s="26" t="n"/>
    </row>
    <row r="3024" outlineLevel="1" ht="15.75" customHeight="1" s="40">
      <c r="A3024" s="22" t="inlineStr">
        <is>
          <t>S010</t>
        </is>
      </c>
      <c r="B3024" s="22" t="inlineStr">
        <is>
          <t>PE</t>
        </is>
      </c>
      <c r="C3024" s="22" t="inlineStr">
        <is>
          <t>SI</t>
        </is>
      </c>
      <c r="E3024" s="26" t="n"/>
      <c r="H3024" s="26" t="n"/>
      <c r="L3024" s="26" t="n"/>
    </row>
    <row r="3025" outlineLevel="1" ht="15.75" customHeight="1" s="40">
      <c r="A3025" s="22" t="inlineStr">
        <is>
          <t>S010</t>
        </is>
      </c>
      <c r="B3025" s="22" t="inlineStr">
        <is>
          <t>PE</t>
        </is>
      </c>
      <c r="C3025" s="22" t="inlineStr">
        <is>
          <t>TRA</t>
        </is>
      </c>
      <c r="E3025" s="26" t="n"/>
      <c r="H3025" s="26" t="n"/>
      <c r="L3025" s="26" t="n"/>
    </row>
    <row r="3026" outlineLevel="1" ht="15.75" customHeight="1" s="40">
      <c r="A3026" s="22" t="inlineStr">
        <is>
          <t>S010</t>
        </is>
      </c>
      <c r="B3026" s="22" t="inlineStr">
        <is>
          <t>PE</t>
        </is>
      </c>
      <c r="C3026" s="22" t="inlineStr">
        <is>
          <t>TRU</t>
        </is>
      </c>
      <c r="E3026" s="26" t="n"/>
      <c r="H3026" s="26" t="n"/>
      <c r="L3026" s="26" t="n"/>
    </row>
    <row r="3027" outlineLevel="1" ht="15.75" customHeight="1" s="40">
      <c r="A3027" s="22" t="inlineStr">
        <is>
          <t>S010</t>
        </is>
      </c>
      <c r="B3027" s="22" t="inlineStr">
        <is>
          <t>PE</t>
        </is>
      </c>
      <c r="C3027" s="22" t="inlineStr">
        <is>
          <t>UB</t>
        </is>
      </c>
      <c r="E3027" s="26" t="n"/>
      <c r="H3027" s="26" t="n"/>
      <c r="L3027" s="26" t="n"/>
    </row>
    <row r="3028" outlineLevel="1" ht="15.75" customHeight="1" s="40">
      <c r="A3028" s="22" t="inlineStr">
        <is>
          <t>S010</t>
        </is>
      </c>
      <c r="B3028" s="22" t="inlineStr">
        <is>
          <t>SE</t>
        </is>
      </c>
      <c r="C3028" s="22" t="inlineStr">
        <is>
          <t>SI</t>
        </is>
      </c>
      <c r="E3028" s="26" t="n"/>
      <c r="H3028" s="26" t="n"/>
      <c r="L3028" s="26" t="n"/>
    </row>
    <row r="3029" outlineLevel="1" ht="15.75" customHeight="1" s="40">
      <c r="A3029" s="22" t="inlineStr">
        <is>
          <t>S010</t>
        </is>
      </c>
      <c r="B3029" s="22" t="inlineStr">
        <is>
          <t>SE</t>
        </is>
      </c>
      <c r="C3029" s="22" t="inlineStr">
        <is>
          <t>TRA</t>
        </is>
      </c>
      <c r="E3029" s="26" t="n"/>
      <c r="H3029" s="26" t="n"/>
      <c r="L3029" s="26" t="n"/>
    </row>
    <row r="3030" outlineLevel="1" ht="15.75" customHeight="1" s="40">
      <c r="A3030" s="22" t="inlineStr">
        <is>
          <t>S010</t>
        </is>
      </c>
      <c r="B3030" s="22" t="inlineStr">
        <is>
          <t>SE</t>
        </is>
      </c>
      <c r="C3030" s="22" t="inlineStr">
        <is>
          <t>TRU</t>
        </is>
      </c>
      <c r="E3030" s="26" t="n"/>
      <c r="H3030" s="26" t="n"/>
      <c r="L3030" s="26" t="n"/>
    </row>
    <row r="3031" outlineLevel="1" ht="15.75" customHeight="1" s="40">
      <c r="A3031" s="22" t="inlineStr">
        <is>
          <t>S010</t>
        </is>
      </c>
      <c r="B3031" s="22" t="inlineStr">
        <is>
          <t>SE</t>
        </is>
      </c>
      <c r="C3031" s="22" t="inlineStr">
        <is>
          <t>UB</t>
        </is>
      </c>
      <c r="E3031" s="26" t="n"/>
      <c r="H3031" s="26" t="n"/>
      <c r="L3031" s="26" t="n"/>
    </row>
    <row r="3032" outlineLevel="1" ht="15.75" customHeight="1" s="40">
      <c r="A3032" s="22" t="inlineStr">
        <is>
          <t>S010</t>
        </is>
      </c>
      <c r="B3032" s="22" t="inlineStr">
        <is>
          <t>SI</t>
        </is>
      </c>
      <c r="C3032" s="22" t="inlineStr">
        <is>
          <t>TRA</t>
        </is>
      </c>
      <c r="E3032" s="26" t="n"/>
      <c r="H3032" s="26" t="n"/>
      <c r="L3032" s="26" t="n"/>
    </row>
    <row r="3033" outlineLevel="1" ht="15.75" customHeight="1" s="40">
      <c r="A3033" s="22" t="inlineStr">
        <is>
          <t>S010</t>
        </is>
      </c>
      <c r="B3033" s="22" t="inlineStr">
        <is>
          <t>SI</t>
        </is>
      </c>
      <c r="C3033" s="22" t="inlineStr">
        <is>
          <t>TRU</t>
        </is>
      </c>
      <c r="E3033" s="26" t="n"/>
      <c r="H3033" s="26" t="n"/>
      <c r="L3033" s="26" t="n"/>
    </row>
    <row r="3034" outlineLevel="1" ht="15.75" customHeight="1" s="40">
      <c r="A3034" s="22" t="inlineStr">
        <is>
          <t>S010</t>
        </is>
      </c>
      <c r="B3034" s="22" t="inlineStr">
        <is>
          <t>SI</t>
        </is>
      </c>
      <c r="C3034" s="22" t="inlineStr">
        <is>
          <t>UB</t>
        </is>
      </c>
      <c r="E3034" s="26" t="n"/>
      <c r="H3034" s="26" t="n"/>
      <c r="L3034" s="26" t="n"/>
    </row>
    <row r="3035" outlineLevel="1" ht="15.75" customHeight="1" s="40">
      <c r="A3035" s="22" t="inlineStr">
        <is>
          <t>S010</t>
        </is>
      </c>
      <c r="B3035" s="22" t="inlineStr">
        <is>
          <t>TRA</t>
        </is>
      </c>
      <c r="C3035" s="22" t="inlineStr">
        <is>
          <t>TRU</t>
        </is>
      </c>
      <c r="E3035" s="26" t="n"/>
      <c r="H3035" s="26" t="n"/>
      <c r="L3035" s="26" t="n"/>
    </row>
    <row r="3036" outlineLevel="1" ht="15.75" customHeight="1" s="40">
      <c r="A3036" s="22" t="inlineStr">
        <is>
          <t>S010</t>
        </is>
      </c>
      <c r="B3036" s="22" t="inlineStr">
        <is>
          <t>TRA</t>
        </is>
      </c>
      <c r="C3036" s="22" t="inlineStr">
        <is>
          <t>UB</t>
        </is>
      </c>
      <c r="E3036" s="26" t="n"/>
      <c r="H3036" s="26" t="n"/>
      <c r="L3036" s="26" t="n"/>
    </row>
    <row r="3037" outlineLevel="1" ht="15.75" customHeight="1" s="40">
      <c r="A3037" s="22" t="inlineStr">
        <is>
          <t>S010</t>
        </is>
      </c>
      <c r="B3037" s="22" t="inlineStr">
        <is>
          <t>TRU</t>
        </is>
      </c>
      <c r="C3037" s="22" t="inlineStr">
        <is>
          <t>UB</t>
        </is>
      </c>
      <c r="E3037" s="26" t="n"/>
      <c r="H3037" s="26" t="n"/>
      <c r="L3037" s="26" t="n"/>
    </row>
    <row r="3038" ht="15.75" customHeight="1" s="40">
      <c r="A3038" s="25" t="inlineStr">
        <is>
          <t>S215</t>
        </is>
      </c>
      <c r="B3038" s="25" t="inlineStr">
        <is>
          <t>ANX</t>
        </is>
      </c>
      <c r="C3038" s="25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 ht="15.75" customHeight="1" s="40">
      <c r="A3039" s="22" t="inlineStr">
        <is>
          <t>S215</t>
        </is>
      </c>
      <c r="B3039" s="22" t="inlineStr">
        <is>
          <t>ANX</t>
        </is>
      </c>
      <c r="C3039" s="22" t="inlineStr">
        <is>
          <t>AUT</t>
        </is>
      </c>
      <c r="E3039" s="26" t="n"/>
      <c r="H3039" s="26" t="n"/>
      <c r="L3039" s="26" t="n"/>
    </row>
    <row r="3040" outlineLevel="1" ht="15.75" customHeight="1" s="40">
      <c r="A3040" s="22" t="inlineStr">
        <is>
          <t>S215</t>
        </is>
      </c>
      <c r="B3040" s="22" t="inlineStr">
        <is>
          <t>ANX</t>
        </is>
      </c>
      <c r="C3040" s="22" t="inlineStr">
        <is>
          <t>BI</t>
        </is>
      </c>
      <c r="E3040" s="26" t="n"/>
      <c r="H3040" s="26" t="n"/>
      <c r="L3040" s="26" t="n"/>
    </row>
    <row r="3041" outlineLevel="1" ht="15.75" customHeight="1" s="40">
      <c r="A3041" s="22" t="inlineStr">
        <is>
          <t>S215</t>
        </is>
      </c>
      <c r="B3041" s="22" t="inlineStr">
        <is>
          <t>ANX</t>
        </is>
      </c>
      <c r="C3041" s="22" t="inlineStr">
        <is>
          <t>EE</t>
        </is>
      </c>
      <c r="E3041" s="26" t="n"/>
      <c r="H3041" s="26" t="n"/>
      <c r="L3041" s="26" t="n"/>
    </row>
    <row r="3042" outlineLevel="1" ht="15.75" customHeight="1" s="40">
      <c r="A3042" s="22" t="inlineStr">
        <is>
          <t>S215</t>
        </is>
      </c>
      <c r="B3042" s="22" t="inlineStr">
        <is>
          <t>ANX</t>
        </is>
      </c>
      <c r="C3042" s="22" t="inlineStr">
        <is>
          <t>FC</t>
        </is>
      </c>
      <c r="E3042" s="26" t="n"/>
      <c r="H3042" s="26" t="n"/>
      <c r="L3042" s="26" t="n"/>
    </row>
    <row r="3043" outlineLevel="1" ht="15.75" customHeight="1" s="40">
      <c r="A3043" s="22" t="inlineStr">
        <is>
          <t>S215</t>
        </is>
      </c>
      <c r="B3043" s="22" t="inlineStr">
        <is>
          <t>ANX</t>
        </is>
      </c>
      <c r="C3043" s="22" t="inlineStr">
        <is>
          <t>PE</t>
        </is>
      </c>
      <c r="E3043" s="26" t="n"/>
      <c r="H3043" s="26" t="n"/>
      <c r="L3043" s="26" t="n"/>
    </row>
    <row r="3044" outlineLevel="1" ht="15.75" customHeight="1" s="40">
      <c r="A3044" s="22" t="inlineStr">
        <is>
          <t>S215</t>
        </is>
      </c>
      <c r="B3044" s="22" t="inlineStr">
        <is>
          <t>ANX</t>
        </is>
      </c>
      <c r="C3044" s="22" t="inlineStr">
        <is>
          <t>SE</t>
        </is>
      </c>
      <c r="E3044" s="26" t="n"/>
      <c r="H3044" s="26" t="n"/>
      <c r="L3044" s="26" t="n"/>
    </row>
    <row r="3045" outlineLevel="1" ht="15.75" customHeight="1" s="40">
      <c r="A3045" s="22" t="inlineStr">
        <is>
          <t>S215</t>
        </is>
      </c>
      <c r="B3045" s="22" t="inlineStr">
        <is>
          <t>ANX</t>
        </is>
      </c>
      <c r="C3045" s="22" t="inlineStr">
        <is>
          <t>SI</t>
        </is>
      </c>
      <c r="E3045" s="26" t="n"/>
      <c r="H3045" s="26" t="n"/>
      <c r="L3045" s="26" t="n"/>
    </row>
    <row r="3046" outlineLevel="1" ht="15.75" customHeight="1" s="40">
      <c r="A3046" s="22" t="inlineStr">
        <is>
          <t>S215</t>
        </is>
      </c>
      <c r="B3046" s="22" t="inlineStr">
        <is>
          <t>ANX</t>
        </is>
      </c>
      <c r="C3046" s="22" t="inlineStr">
        <is>
          <t>TRA</t>
        </is>
      </c>
      <c r="E3046" s="26" t="n"/>
      <c r="H3046" s="26" t="n"/>
      <c r="L3046" s="26" t="n"/>
    </row>
    <row r="3047" outlineLevel="1" ht="15.75" customHeight="1" s="40">
      <c r="A3047" s="22" t="inlineStr">
        <is>
          <t>S215</t>
        </is>
      </c>
      <c r="B3047" s="22" t="inlineStr">
        <is>
          <t>ANX</t>
        </is>
      </c>
      <c r="C3047" s="22" t="inlineStr">
        <is>
          <t>TRU</t>
        </is>
      </c>
      <c r="E3047" s="26" t="n"/>
      <c r="H3047" s="26" t="n"/>
      <c r="L3047" s="26" t="n"/>
    </row>
    <row r="3048" outlineLevel="1" ht="15.75" customHeight="1" s="40">
      <c r="A3048" s="22" t="inlineStr">
        <is>
          <t>S215</t>
        </is>
      </c>
      <c r="B3048" s="22" t="inlineStr">
        <is>
          <t>ANX</t>
        </is>
      </c>
      <c r="C3048" s="22" t="inlineStr">
        <is>
          <t>UB</t>
        </is>
      </c>
      <c r="E3048" s="26" t="n"/>
      <c r="H3048" s="26" t="n"/>
      <c r="L3048" s="26" t="n"/>
    </row>
    <row r="3049" outlineLevel="1" ht="15.75" customHeight="1" s="40">
      <c r="A3049" s="22" t="inlineStr">
        <is>
          <t>S215</t>
        </is>
      </c>
      <c r="B3049" s="22" t="inlineStr">
        <is>
          <t>ATT</t>
        </is>
      </c>
      <c r="C3049" s="22" t="inlineStr">
        <is>
          <t>AUT</t>
        </is>
      </c>
      <c r="E3049" s="26" t="n"/>
      <c r="H3049" s="26" t="n"/>
      <c r="L3049" s="26" t="n"/>
    </row>
    <row r="3050" outlineLevel="1" ht="15.75" customHeight="1" s="40">
      <c r="A3050" s="22" t="inlineStr">
        <is>
          <t>S215</t>
        </is>
      </c>
      <c r="B3050" s="22" t="inlineStr">
        <is>
          <t>ATT</t>
        </is>
      </c>
      <c r="C3050" s="22" t="inlineStr">
        <is>
          <t>BI</t>
        </is>
      </c>
      <c r="E3050" s="26" t="n"/>
      <c r="H3050" s="26" t="n"/>
      <c r="L3050" s="26" t="n"/>
    </row>
    <row r="3051" outlineLevel="1" ht="15.75" customHeight="1" s="40">
      <c r="A3051" s="22" t="inlineStr">
        <is>
          <t>S215</t>
        </is>
      </c>
      <c r="B3051" s="22" t="inlineStr">
        <is>
          <t>ATT</t>
        </is>
      </c>
      <c r="C3051" s="22" t="inlineStr">
        <is>
          <t>EE</t>
        </is>
      </c>
      <c r="E3051" s="26" t="n"/>
      <c r="H3051" s="26" t="n"/>
      <c r="L3051" s="26" t="n"/>
    </row>
    <row r="3052" outlineLevel="1" ht="15.75" customHeight="1" s="40">
      <c r="A3052" s="22" t="inlineStr">
        <is>
          <t>S215</t>
        </is>
      </c>
      <c r="B3052" s="22" t="inlineStr">
        <is>
          <t>ATT</t>
        </is>
      </c>
      <c r="C3052" s="22" t="inlineStr">
        <is>
          <t>FC</t>
        </is>
      </c>
      <c r="E3052" s="26" t="n"/>
      <c r="H3052" s="26" t="n"/>
      <c r="L3052" s="26" t="n"/>
    </row>
    <row r="3053" outlineLevel="1" ht="15.75" customHeight="1" s="40">
      <c r="A3053" s="22" t="inlineStr">
        <is>
          <t>S215</t>
        </is>
      </c>
      <c r="B3053" s="22" t="inlineStr">
        <is>
          <t>ATT</t>
        </is>
      </c>
      <c r="C3053" s="22" t="inlineStr">
        <is>
          <t>PE</t>
        </is>
      </c>
      <c r="E3053" s="26" t="n"/>
      <c r="H3053" s="26" t="n"/>
      <c r="L3053" s="26" t="n"/>
    </row>
    <row r="3054" outlineLevel="1" ht="15.75" customHeight="1" s="40">
      <c r="A3054" s="22" t="inlineStr">
        <is>
          <t>S215</t>
        </is>
      </c>
      <c r="B3054" s="22" t="inlineStr">
        <is>
          <t>ATT</t>
        </is>
      </c>
      <c r="C3054" s="22" t="inlineStr">
        <is>
          <t>SE</t>
        </is>
      </c>
      <c r="E3054" s="26" t="n"/>
      <c r="H3054" s="26" t="n"/>
      <c r="L3054" s="26" t="n"/>
    </row>
    <row r="3055" outlineLevel="1" ht="15.75" customHeight="1" s="40">
      <c r="A3055" s="22" t="inlineStr">
        <is>
          <t>S215</t>
        </is>
      </c>
      <c r="B3055" s="22" t="inlineStr">
        <is>
          <t>ATT</t>
        </is>
      </c>
      <c r="C3055" s="22" t="inlineStr">
        <is>
          <t>SI</t>
        </is>
      </c>
      <c r="E3055" s="26" t="n"/>
      <c r="H3055" s="26" t="n"/>
      <c r="L3055" s="26" t="n"/>
    </row>
    <row r="3056" outlineLevel="1" ht="15.75" customHeight="1" s="40">
      <c r="A3056" s="22" t="inlineStr">
        <is>
          <t>S215</t>
        </is>
      </c>
      <c r="B3056" s="22" t="inlineStr">
        <is>
          <t>ATT</t>
        </is>
      </c>
      <c r="C3056" s="22" t="inlineStr">
        <is>
          <t>TRA</t>
        </is>
      </c>
      <c r="E3056" s="26" t="n"/>
      <c r="H3056" s="26" t="n"/>
      <c r="L3056" s="26" t="n"/>
    </row>
    <row r="3057" outlineLevel="1" ht="15.75" customHeight="1" s="40">
      <c r="A3057" s="22" t="inlineStr">
        <is>
          <t>S215</t>
        </is>
      </c>
      <c r="B3057" s="22" t="inlineStr">
        <is>
          <t>ATT</t>
        </is>
      </c>
      <c r="C3057" s="22" t="inlineStr">
        <is>
          <t>TRU</t>
        </is>
      </c>
      <c r="E3057" s="26" t="n"/>
      <c r="H3057" s="26" t="n"/>
      <c r="L3057" s="26" t="n"/>
    </row>
    <row r="3058" outlineLevel="1" ht="15.75" customHeight="1" s="40">
      <c r="A3058" s="22" t="inlineStr">
        <is>
          <t>S215</t>
        </is>
      </c>
      <c r="B3058" s="22" t="inlineStr">
        <is>
          <t>ATT</t>
        </is>
      </c>
      <c r="C3058" s="22" t="inlineStr">
        <is>
          <t>UB</t>
        </is>
      </c>
      <c r="E3058" s="26" t="n"/>
      <c r="H3058" s="26" t="n"/>
      <c r="L3058" s="26" t="n"/>
    </row>
    <row r="3059" outlineLevel="1" ht="15.75" customHeight="1" s="40">
      <c r="A3059" s="22" t="inlineStr">
        <is>
          <t>S215</t>
        </is>
      </c>
      <c r="B3059" s="22" t="inlineStr">
        <is>
          <t>AUT</t>
        </is>
      </c>
      <c r="C3059" s="22" t="inlineStr">
        <is>
          <t>BI</t>
        </is>
      </c>
      <c r="E3059" s="26" t="n"/>
      <c r="H3059" s="26" t="n"/>
      <c r="L3059" s="26" t="n"/>
    </row>
    <row r="3060" outlineLevel="1" ht="15.75" customHeight="1" s="40">
      <c r="A3060" s="22" t="inlineStr">
        <is>
          <t>S215</t>
        </is>
      </c>
      <c r="B3060" s="22" t="inlineStr">
        <is>
          <t>AUT</t>
        </is>
      </c>
      <c r="C3060" s="22" t="inlineStr">
        <is>
          <t>EE</t>
        </is>
      </c>
      <c r="E3060" s="26" t="n"/>
      <c r="H3060" s="26" t="n"/>
      <c r="L3060" s="26" t="n"/>
    </row>
    <row r="3061" outlineLevel="1" ht="15.75" customHeight="1" s="40">
      <c r="A3061" s="22" t="inlineStr">
        <is>
          <t>S215</t>
        </is>
      </c>
      <c r="B3061" s="22" t="inlineStr">
        <is>
          <t>AUT</t>
        </is>
      </c>
      <c r="C3061" s="22" t="inlineStr">
        <is>
          <t>FC</t>
        </is>
      </c>
      <c r="E3061" s="26" t="n"/>
      <c r="H3061" s="26" t="n"/>
      <c r="L3061" s="26" t="n"/>
    </row>
    <row r="3062" outlineLevel="1" ht="15.75" customHeight="1" s="40">
      <c r="A3062" s="22" t="inlineStr">
        <is>
          <t>S215</t>
        </is>
      </c>
      <c r="B3062" s="22" t="inlineStr">
        <is>
          <t>AUT</t>
        </is>
      </c>
      <c r="C3062" s="22" t="inlineStr">
        <is>
          <t>PE</t>
        </is>
      </c>
      <c r="E3062" s="26" t="n"/>
      <c r="H3062" s="26" t="n"/>
      <c r="L3062" s="26" t="n"/>
    </row>
    <row r="3063" outlineLevel="1" ht="15.75" customHeight="1" s="40">
      <c r="A3063" s="22" t="inlineStr">
        <is>
          <t>S215</t>
        </is>
      </c>
      <c r="B3063" s="22" t="inlineStr">
        <is>
          <t>AUT</t>
        </is>
      </c>
      <c r="C3063" s="22" t="inlineStr">
        <is>
          <t>SE</t>
        </is>
      </c>
      <c r="E3063" s="26" t="n"/>
      <c r="H3063" s="26" t="n"/>
      <c r="L3063" s="26" t="n"/>
    </row>
    <row r="3064" outlineLevel="1" ht="15.75" customHeight="1" s="40">
      <c r="A3064" s="22" t="inlineStr">
        <is>
          <t>S215</t>
        </is>
      </c>
      <c r="B3064" s="22" t="inlineStr">
        <is>
          <t>AUT</t>
        </is>
      </c>
      <c r="C3064" s="22" t="inlineStr">
        <is>
          <t>SI</t>
        </is>
      </c>
      <c r="E3064" s="26" t="n"/>
      <c r="H3064" s="26" t="n"/>
      <c r="L3064" s="26" t="n"/>
    </row>
    <row r="3065" outlineLevel="1" ht="15.75" customHeight="1" s="40">
      <c r="A3065" s="22" t="inlineStr">
        <is>
          <t>S215</t>
        </is>
      </c>
      <c r="B3065" s="22" t="inlineStr">
        <is>
          <t>AUT</t>
        </is>
      </c>
      <c r="C3065" s="22" t="inlineStr">
        <is>
          <t>TRA</t>
        </is>
      </c>
      <c r="E3065" s="26" t="n"/>
      <c r="H3065" s="26" t="n"/>
      <c r="L3065" s="26" t="n"/>
    </row>
    <row r="3066" outlineLevel="1" ht="15.75" customHeight="1" s="40">
      <c r="A3066" s="22" t="inlineStr">
        <is>
          <t>S215</t>
        </is>
      </c>
      <c r="B3066" s="22" t="inlineStr">
        <is>
          <t>AUT</t>
        </is>
      </c>
      <c r="C3066" s="22" t="inlineStr">
        <is>
          <t>TRU</t>
        </is>
      </c>
      <c r="E3066" s="26" t="n"/>
      <c r="H3066" s="26" t="n"/>
      <c r="L3066" s="26" t="n"/>
    </row>
    <row r="3067" outlineLevel="1" ht="15.75" customHeight="1" s="40">
      <c r="A3067" s="22" t="inlineStr">
        <is>
          <t>S215</t>
        </is>
      </c>
      <c r="B3067" s="22" t="inlineStr">
        <is>
          <t>AUT</t>
        </is>
      </c>
      <c r="C3067" s="22" t="inlineStr">
        <is>
          <t>UB</t>
        </is>
      </c>
      <c r="E3067" s="26" t="n"/>
      <c r="H3067" s="26" t="n"/>
      <c r="L3067" s="26" t="n"/>
    </row>
    <row r="3068" outlineLevel="1" ht="15.75" customHeight="1" s="40">
      <c r="A3068" s="22" t="inlineStr">
        <is>
          <t>S215</t>
        </is>
      </c>
      <c r="B3068" s="22" t="inlineStr">
        <is>
          <t>BI</t>
        </is>
      </c>
      <c r="C3068" s="22" t="inlineStr">
        <is>
          <t>EE</t>
        </is>
      </c>
      <c r="E3068" s="26" t="n"/>
      <c r="H3068" s="26" t="n"/>
      <c r="L3068" s="26" t="n"/>
    </row>
    <row r="3069" outlineLevel="1" ht="15.75" customHeight="1" s="40">
      <c r="A3069" s="22" t="inlineStr">
        <is>
          <t>S215</t>
        </is>
      </c>
      <c r="B3069" s="22" t="inlineStr">
        <is>
          <t>BI</t>
        </is>
      </c>
      <c r="C3069" s="22" t="inlineStr">
        <is>
          <t>FC</t>
        </is>
      </c>
      <c r="E3069" s="26" t="n"/>
      <c r="H3069" s="26" t="n"/>
      <c r="L3069" s="26" t="n"/>
    </row>
    <row r="3070" outlineLevel="1" ht="15.75" customHeight="1" s="40">
      <c r="A3070" s="22" t="inlineStr">
        <is>
          <t>S215</t>
        </is>
      </c>
      <c r="B3070" s="22" t="inlineStr">
        <is>
          <t>BI</t>
        </is>
      </c>
      <c r="C3070" s="22" t="inlineStr">
        <is>
          <t>PE</t>
        </is>
      </c>
      <c r="E3070" s="26" t="n"/>
      <c r="H3070" s="26" t="n"/>
      <c r="L3070" s="26" t="n"/>
    </row>
    <row r="3071" outlineLevel="1" ht="15.75" customHeight="1" s="40">
      <c r="A3071" s="22" t="inlineStr">
        <is>
          <t>S215</t>
        </is>
      </c>
      <c r="B3071" s="22" t="inlineStr">
        <is>
          <t>BI</t>
        </is>
      </c>
      <c r="C3071" s="22" t="inlineStr">
        <is>
          <t>SE</t>
        </is>
      </c>
      <c r="E3071" s="26" t="n"/>
      <c r="H3071" s="26" t="n"/>
      <c r="L3071" s="26" t="n"/>
    </row>
    <row r="3072" outlineLevel="1" ht="15.75" customHeight="1" s="40">
      <c r="A3072" s="22" t="inlineStr">
        <is>
          <t>S215</t>
        </is>
      </c>
      <c r="B3072" s="22" t="inlineStr">
        <is>
          <t>BI</t>
        </is>
      </c>
      <c r="C3072" s="22" t="inlineStr">
        <is>
          <t>SI</t>
        </is>
      </c>
      <c r="E3072" s="26" t="n"/>
      <c r="H3072" s="26" t="n"/>
      <c r="L3072" s="26" t="n"/>
    </row>
    <row r="3073" outlineLevel="1" ht="15.75" customHeight="1" s="40">
      <c r="A3073" s="22" t="inlineStr">
        <is>
          <t>S215</t>
        </is>
      </c>
      <c r="B3073" s="22" t="inlineStr">
        <is>
          <t>BI</t>
        </is>
      </c>
      <c r="C3073" s="22" t="inlineStr">
        <is>
          <t>TRA</t>
        </is>
      </c>
      <c r="E3073" s="26" t="n"/>
      <c r="H3073" s="26" t="n"/>
      <c r="L3073" s="26" t="n"/>
    </row>
    <row r="3074" outlineLevel="1" ht="15.75" customHeight="1" s="40">
      <c r="A3074" s="22" t="inlineStr">
        <is>
          <t>S215</t>
        </is>
      </c>
      <c r="B3074" s="22" t="inlineStr">
        <is>
          <t>BI</t>
        </is>
      </c>
      <c r="C3074" s="22" t="inlineStr">
        <is>
          <t>TRU</t>
        </is>
      </c>
      <c r="E3074" s="26" t="n"/>
      <c r="H3074" s="26" t="n"/>
      <c r="L3074" s="26" t="n"/>
    </row>
    <row r="3075" outlineLevel="1" ht="15.75" customHeight="1" s="40">
      <c r="A3075" s="22" t="inlineStr">
        <is>
          <t>S215</t>
        </is>
      </c>
      <c r="B3075" s="22" t="inlineStr">
        <is>
          <t>BI</t>
        </is>
      </c>
      <c r="C3075" s="22" t="inlineStr">
        <is>
          <t>UB</t>
        </is>
      </c>
      <c r="E3075" s="26" t="n"/>
      <c r="H3075" s="26" t="n"/>
      <c r="L3075" s="26" t="n"/>
    </row>
    <row r="3076" outlineLevel="1" ht="15.75" customHeight="1" s="40">
      <c r="A3076" s="22" t="inlineStr">
        <is>
          <t>S215</t>
        </is>
      </c>
      <c r="B3076" s="22" t="inlineStr">
        <is>
          <t>EE</t>
        </is>
      </c>
      <c r="C3076" s="22" t="inlineStr">
        <is>
          <t>FC</t>
        </is>
      </c>
      <c r="E3076" s="26" t="n"/>
      <c r="H3076" s="26" t="n"/>
      <c r="L3076" s="26" t="n"/>
    </row>
    <row r="3077" outlineLevel="1" ht="15.75" customHeight="1" s="40">
      <c r="A3077" s="22" t="inlineStr">
        <is>
          <t>S215</t>
        </is>
      </c>
      <c r="B3077" s="22" t="inlineStr">
        <is>
          <t>EE</t>
        </is>
      </c>
      <c r="C3077" s="22" t="inlineStr">
        <is>
          <t>PE</t>
        </is>
      </c>
      <c r="E3077" s="26" t="n"/>
      <c r="H3077" s="26" t="n"/>
      <c r="L3077" s="26" t="n"/>
    </row>
    <row r="3078" outlineLevel="1" ht="15.75" customHeight="1" s="40">
      <c r="A3078" s="22" t="inlineStr">
        <is>
          <t>S215</t>
        </is>
      </c>
      <c r="B3078" s="22" t="inlineStr">
        <is>
          <t>EE</t>
        </is>
      </c>
      <c r="C3078" s="22" t="inlineStr">
        <is>
          <t>SE</t>
        </is>
      </c>
      <c r="E3078" s="26" t="n"/>
      <c r="H3078" s="26" t="n"/>
      <c r="L3078" s="26" t="n"/>
    </row>
    <row r="3079" outlineLevel="1" ht="15.75" customHeight="1" s="40">
      <c r="A3079" s="22" t="inlineStr">
        <is>
          <t>S215</t>
        </is>
      </c>
      <c r="B3079" s="22" t="inlineStr">
        <is>
          <t>EE</t>
        </is>
      </c>
      <c r="C3079" s="22" t="inlineStr">
        <is>
          <t>SI</t>
        </is>
      </c>
      <c r="E3079" s="26" t="n"/>
      <c r="H3079" s="26" t="n"/>
      <c r="L3079" s="26" t="n"/>
    </row>
    <row r="3080" outlineLevel="1" ht="15.75" customHeight="1" s="40">
      <c r="A3080" s="22" t="inlineStr">
        <is>
          <t>S215</t>
        </is>
      </c>
      <c r="B3080" s="22" t="inlineStr">
        <is>
          <t>EE</t>
        </is>
      </c>
      <c r="C3080" s="22" t="inlineStr">
        <is>
          <t>TRA</t>
        </is>
      </c>
      <c r="E3080" s="26" t="n"/>
      <c r="H3080" s="26" t="n"/>
      <c r="L3080" s="26" t="n"/>
    </row>
    <row r="3081" outlineLevel="1" ht="15.75" customHeight="1" s="40">
      <c r="A3081" s="22" t="inlineStr">
        <is>
          <t>S215</t>
        </is>
      </c>
      <c r="B3081" s="22" t="inlineStr">
        <is>
          <t>EE</t>
        </is>
      </c>
      <c r="C3081" s="22" t="inlineStr">
        <is>
          <t>TRU</t>
        </is>
      </c>
      <c r="E3081" s="26" t="n"/>
      <c r="H3081" s="26" t="n"/>
      <c r="L3081" s="26" t="n"/>
    </row>
    <row r="3082" outlineLevel="1" ht="15.75" customHeight="1" s="40">
      <c r="A3082" s="22" t="inlineStr">
        <is>
          <t>S215</t>
        </is>
      </c>
      <c r="B3082" s="22" t="inlineStr">
        <is>
          <t>EE</t>
        </is>
      </c>
      <c r="C3082" s="22" t="inlineStr">
        <is>
          <t>UB</t>
        </is>
      </c>
      <c r="E3082" s="26" t="n"/>
      <c r="H3082" s="26" t="n"/>
      <c r="L3082" s="26" t="n"/>
    </row>
    <row r="3083" outlineLevel="1" ht="15.75" customHeight="1" s="40">
      <c r="A3083" s="22" t="inlineStr">
        <is>
          <t>S215</t>
        </is>
      </c>
      <c r="B3083" s="22" t="inlineStr">
        <is>
          <t>FC</t>
        </is>
      </c>
      <c r="C3083" s="22" t="inlineStr">
        <is>
          <t>PE</t>
        </is>
      </c>
      <c r="E3083" s="26" t="n"/>
      <c r="H3083" s="26" t="n"/>
      <c r="L3083" s="26" t="n"/>
    </row>
    <row r="3084" outlineLevel="1" ht="15.75" customHeight="1" s="40">
      <c r="A3084" s="22" t="inlineStr">
        <is>
          <t>S215</t>
        </is>
      </c>
      <c r="B3084" s="22" t="inlineStr">
        <is>
          <t>FC</t>
        </is>
      </c>
      <c r="C3084" s="22" t="inlineStr">
        <is>
          <t>SE</t>
        </is>
      </c>
      <c r="E3084" s="26" t="n"/>
      <c r="H3084" s="26" t="n"/>
      <c r="L3084" s="26" t="n"/>
    </row>
    <row r="3085" outlineLevel="1" ht="15.75" customHeight="1" s="40">
      <c r="A3085" s="22" t="inlineStr">
        <is>
          <t>S215</t>
        </is>
      </c>
      <c r="B3085" s="22" t="inlineStr">
        <is>
          <t>FC</t>
        </is>
      </c>
      <c r="C3085" s="22" t="inlineStr">
        <is>
          <t>SI</t>
        </is>
      </c>
      <c r="E3085" s="26" t="n"/>
      <c r="H3085" s="26" t="n"/>
      <c r="L3085" s="26" t="n"/>
    </row>
    <row r="3086" outlineLevel="1" ht="15.75" customHeight="1" s="40">
      <c r="A3086" s="22" t="inlineStr">
        <is>
          <t>S215</t>
        </is>
      </c>
      <c r="B3086" s="22" t="inlineStr">
        <is>
          <t>FC</t>
        </is>
      </c>
      <c r="C3086" s="22" t="inlineStr">
        <is>
          <t>TRA</t>
        </is>
      </c>
      <c r="E3086" s="26" t="n"/>
      <c r="H3086" s="26" t="n"/>
      <c r="L3086" s="26" t="n"/>
    </row>
    <row r="3087" outlineLevel="1" ht="15.75" customHeight="1" s="40">
      <c r="A3087" s="22" t="inlineStr">
        <is>
          <t>S215</t>
        </is>
      </c>
      <c r="B3087" s="22" t="inlineStr">
        <is>
          <t>FC</t>
        </is>
      </c>
      <c r="C3087" s="22" t="inlineStr">
        <is>
          <t>TRU</t>
        </is>
      </c>
      <c r="E3087" s="26" t="n"/>
      <c r="H3087" s="26" t="n"/>
      <c r="L3087" s="26" t="n"/>
    </row>
    <row r="3088" outlineLevel="1" ht="15.75" customHeight="1" s="40">
      <c r="A3088" s="22" t="inlineStr">
        <is>
          <t>S215</t>
        </is>
      </c>
      <c r="B3088" s="22" t="inlineStr">
        <is>
          <t>FC</t>
        </is>
      </c>
      <c r="C3088" s="22" t="inlineStr">
        <is>
          <t>UB</t>
        </is>
      </c>
      <c r="E3088" s="26" t="n"/>
      <c r="H3088" s="26" t="n"/>
      <c r="L3088" s="26" t="n"/>
    </row>
    <row r="3089" outlineLevel="1" ht="15.75" customHeight="1" s="40">
      <c r="A3089" s="22" t="inlineStr">
        <is>
          <t>S215</t>
        </is>
      </c>
      <c r="B3089" s="22" t="inlineStr">
        <is>
          <t>PE</t>
        </is>
      </c>
      <c r="C3089" s="22" t="inlineStr">
        <is>
          <t>SE</t>
        </is>
      </c>
      <c r="E3089" s="26" t="n"/>
      <c r="H3089" s="26" t="n"/>
      <c r="L3089" s="26" t="n"/>
    </row>
    <row r="3090" outlineLevel="1" ht="15.75" customHeight="1" s="40">
      <c r="A3090" s="22" t="inlineStr">
        <is>
          <t>S215</t>
        </is>
      </c>
      <c r="B3090" s="22" t="inlineStr">
        <is>
          <t>PE</t>
        </is>
      </c>
      <c r="C3090" s="22" t="inlineStr">
        <is>
          <t>SI</t>
        </is>
      </c>
      <c r="E3090" s="26" t="n"/>
      <c r="H3090" s="26" t="n"/>
      <c r="L3090" s="26" t="n"/>
    </row>
    <row r="3091" outlineLevel="1" ht="15.75" customHeight="1" s="40">
      <c r="A3091" s="22" t="inlineStr">
        <is>
          <t>S215</t>
        </is>
      </c>
      <c r="B3091" s="22" t="inlineStr">
        <is>
          <t>PE</t>
        </is>
      </c>
      <c r="C3091" s="22" t="inlineStr">
        <is>
          <t>TRA</t>
        </is>
      </c>
      <c r="E3091" s="26" t="n"/>
      <c r="H3091" s="26" t="n"/>
      <c r="L3091" s="26" t="n"/>
    </row>
    <row r="3092" outlineLevel="1" ht="15.75" customHeight="1" s="40">
      <c r="A3092" s="22" t="inlineStr">
        <is>
          <t>S215</t>
        </is>
      </c>
      <c r="B3092" s="22" t="inlineStr">
        <is>
          <t>PE</t>
        </is>
      </c>
      <c r="C3092" s="22" t="inlineStr">
        <is>
          <t>TRU</t>
        </is>
      </c>
      <c r="E3092" s="26" t="n"/>
      <c r="H3092" s="26" t="n"/>
      <c r="L3092" s="26" t="n"/>
    </row>
    <row r="3093" outlineLevel="1" ht="15.75" customHeight="1" s="40">
      <c r="A3093" s="22" t="inlineStr">
        <is>
          <t>S215</t>
        </is>
      </c>
      <c r="B3093" s="22" t="inlineStr">
        <is>
          <t>PE</t>
        </is>
      </c>
      <c r="C3093" s="22" t="inlineStr">
        <is>
          <t>UB</t>
        </is>
      </c>
      <c r="E3093" s="26" t="n"/>
      <c r="H3093" s="26" t="n"/>
      <c r="L3093" s="26" t="n"/>
    </row>
    <row r="3094" outlineLevel="1" ht="15.75" customHeight="1" s="40">
      <c r="A3094" s="22" t="inlineStr">
        <is>
          <t>S215</t>
        </is>
      </c>
      <c r="B3094" s="22" t="inlineStr">
        <is>
          <t>SE</t>
        </is>
      </c>
      <c r="C3094" s="22" t="inlineStr">
        <is>
          <t>SI</t>
        </is>
      </c>
      <c r="E3094" s="26" t="n"/>
      <c r="H3094" s="26" t="n"/>
      <c r="L3094" s="26" t="n"/>
    </row>
    <row r="3095" outlineLevel="1" ht="15.75" customHeight="1" s="40">
      <c r="A3095" s="22" t="inlineStr">
        <is>
          <t>S215</t>
        </is>
      </c>
      <c r="B3095" s="22" t="inlineStr">
        <is>
          <t>SE</t>
        </is>
      </c>
      <c r="C3095" s="22" t="inlineStr">
        <is>
          <t>TRA</t>
        </is>
      </c>
      <c r="E3095" s="26" t="n"/>
      <c r="H3095" s="26" t="n"/>
      <c r="L3095" s="26" t="n"/>
    </row>
    <row r="3096" outlineLevel="1" ht="15.75" customHeight="1" s="40">
      <c r="A3096" s="22" t="inlineStr">
        <is>
          <t>S215</t>
        </is>
      </c>
      <c r="B3096" s="22" t="inlineStr">
        <is>
          <t>SE</t>
        </is>
      </c>
      <c r="C3096" s="22" t="inlineStr">
        <is>
          <t>TRU</t>
        </is>
      </c>
      <c r="E3096" s="26" t="n"/>
      <c r="H3096" s="26" t="n"/>
      <c r="L3096" s="26" t="n"/>
    </row>
    <row r="3097" outlineLevel="1" ht="15.75" customHeight="1" s="40">
      <c r="A3097" s="22" t="inlineStr">
        <is>
          <t>S215</t>
        </is>
      </c>
      <c r="B3097" s="22" t="inlineStr">
        <is>
          <t>SE</t>
        </is>
      </c>
      <c r="C3097" s="22" t="inlineStr">
        <is>
          <t>UB</t>
        </is>
      </c>
      <c r="E3097" s="26" t="n"/>
      <c r="H3097" s="26" t="n"/>
      <c r="L3097" s="26" t="n"/>
    </row>
    <row r="3098" outlineLevel="1" ht="15.75" customHeight="1" s="40">
      <c r="A3098" s="22" t="inlineStr">
        <is>
          <t>S215</t>
        </is>
      </c>
      <c r="B3098" s="22" t="inlineStr">
        <is>
          <t>SI</t>
        </is>
      </c>
      <c r="C3098" s="22" t="inlineStr">
        <is>
          <t>TRA</t>
        </is>
      </c>
      <c r="E3098" s="26" t="n"/>
      <c r="H3098" s="26" t="n"/>
      <c r="L3098" s="26" t="n"/>
    </row>
    <row r="3099" outlineLevel="1" ht="15.75" customHeight="1" s="40">
      <c r="A3099" s="22" t="inlineStr">
        <is>
          <t>S215</t>
        </is>
      </c>
      <c r="B3099" s="22" t="inlineStr">
        <is>
          <t>SI</t>
        </is>
      </c>
      <c r="C3099" s="22" t="inlineStr">
        <is>
          <t>TRU</t>
        </is>
      </c>
      <c r="E3099" s="26" t="n"/>
      <c r="H3099" s="26" t="n"/>
      <c r="L3099" s="26" t="n"/>
    </row>
    <row r="3100" outlineLevel="1" ht="15.75" customHeight="1" s="40">
      <c r="A3100" s="22" t="inlineStr">
        <is>
          <t>S215</t>
        </is>
      </c>
      <c r="B3100" s="22" t="inlineStr">
        <is>
          <t>SI</t>
        </is>
      </c>
      <c r="C3100" s="22" t="inlineStr">
        <is>
          <t>UB</t>
        </is>
      </c>
      <c r="E3100" s="26" t="n"/>
      <c r="H3100" s="26" t="n"/>
      <c r="L3100" s="26" t="n"/>
    </row>
    <row r="3101" outlineLevel="1" ht="15.75" customHeight="1" s="40">
      <c r="A3101" s="22" t="inlineStr">
        <is>
          <t>S215</t>
        </is>
      </c>
      <c r="B3101" s="22" t="inlineStr">
        <is>
          <t>TRA</t>
        </is>
      </c>
      <c r="C3101" s="22" t="inlineStr">
        <is>
          <t>TRU</t>
        </is>
      </c>
      <c r="E3101" s="26" t="n"/>
      <c r="H3101" s="26" t="n"/>
      <c r="L3101" s="26" t="n"/>
    </row>
    <row r="3102" outlineLevel="1" ht="15.75" customHeight="1" s="40">
      <c r="A3102" s="22" t="inlineStr">
        <is>
          <t>S215</t>
        </is>
      </c>
      <c r="B3102" s="22" t="inlineStr">
        <is>
          <t>TRA</t>
        </is>
      </c>
      <c r="C3102" s="22" t="inlineStr">
        <is>
          <t>UB</t>
        </is>
      </c>
      <c r="E3102" s="26" t="n"/>
      <c r="H3102" s="26" t="n"/>
      <c r="L3102" s="26" t="n"/>
    </row>
    <row r="3103" outlineLevel="1" ht="15.75" customHeight="1" s="40">
      <c r="A3103" s="22" t="inlineStr">
        <is>
          <t>S215</t>
        </is>
      </c>
      <c r="B3103" s="22" t="inlineStr">
        <is>
          <t>TRU</t>
        </is>
      </c>
      <c r="C3103" s="22" t="inlineStr">
        <is>
          <t>UB</t>
        </is>
      </c>
      <c r="E3103" s="26" t="n"/>
      <c r="H3103" s="26" t="n"/>
      <c r="L3103" s="26" t="n"/>
    </row>
    <row r="3104" ht="15.75" customHeight="1" s="40">
      <c r="A3104" s="25" t="inlineStr">
        <is>
          <t>S057</t>
        </is>
      </c>
      <c r="B3104" s="25" t="inlineStr">
        <is>
          <t>ANX</t>
        </is>
      </c>
      <c r="C3104" s="25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 ht="15.75" customHeight="1" s="40">
      <c r="A3105" s="22" t="inlineStr">
        <is>
          <t>S057</t>
        </is>
      </c>
      <c r="B3105" s="22" t="inlineStr">
        <is>
          <t>ANX</t>
        </is>
      </c>
      <c r="C3105" s="22" t="inlineStr">
        <is>
          <t>AUT</t>
        </is>
      </c>
      <c r="E3105" s="26" t="n"/>
      <c r="H3105" s="26" t="n"/>
      <c r="L3105" s="26" t="n"/>
    </row>
    <row r="3106" outlineLevel="1" ht="15.75" customHeight="1" s="40">
      <c r="A3106" s="22" t="inlineStr">
        <is>
          <t>S057</t>
        </is>
      </c>
      <c r="B3106" s="22" t="inlineStr">
        <is>
          <t>ANX</t>
        </is>
      </c>
      <c r="C3106" s="22" t="inlineStr">
        <is>
          <t>BI</t>
        </is>
      </c>
      <c r="E3106" s="26" t="n"/>
      <c r="H3106" s="26" t="n"/>
      <c r="L3106" s="26" t="n"/>
    </row>
    <row r="3107" outlineLevel="1" ht="15.75" customHeight="1" s="40">
      <c r="A3107" s="22" t="inlineStr">
        <is>
          <t>S057</t>
        </is>
      </c>
      <c r="B3107" s="22" t="inlineStr">
        <is>
          <t>ANX</t>
        </is>
      </c>
      <c r="C3107" s="22" t="inlineStr">
        <is>
          <t>EE</t>
        </is>
      </c>
      <c r="E3107" s="26" t="n"/>
      <c r="H3107" s="26" t="n"/>
      <c r="L3107" s="26" t="n"/>
    </row>
    <row r="3108" outlineLevel="1" ht="15.75" customHeight="1" s="40">
      <c r="A3108" s="22" t="inlineStr">
        <is>
          <t>S057</t>
        </is>
      </c>
      <c r="B3108" s="22" t="inlineStr">
        <is>
          <t>ANX</t>
        </is>
      </c>
      <c r="C3108" s="22" t="inlineStr">
        <is>
          <t>FC</t>
        </is>
      </c>
      <c r="E3108" s="26" t="n"/>
      <c r="H3108" s="26" t="n"/>
      <c r="L3108" s="26" t="n"/>
    </row>
    <row r="3109" outlineLevel="1" ht="15.75" customHeight="1" s="40">
      <c r="A3109" s="22" t="inlineStr">
        <is>
          <t>S057</t>
        </is>
      </c>
      <c r="B3109" s="22" t="inlineStr">
        <is>
          <t>ANX</t>
        </is>
      </c>
      <c r="C3109" s="22" t="inlineStr">
        <is>
          <t>PE</t>
        </is>
      </c>
      <c r="E3109" s="26" t="n"/>
      <c r="H3109" s="26" t="n"/>
      <c r="L3109" s="26" t="n"/>
    </row>
    <row r="3110" outlineLevel="1" ht="15.75" customHeight="1" s="40">
      <c r="A3110" s="22" t="inlineStr">
        <is>
          <t>S057</t>
        </is>
      </c>
      <c r="B3110" s="22" t="inlineStr">
        <is>
          <t>ANX</t>
        </is>
      </c>
      <c r="C3110" s="22" t="inlineStr">
        <is>
          <t>SE</t>
        </is>
      </c>
      <c r="E3110" s="26" t="n"/>
      <c r="H3110" s="26" t="n"/>
      <c r="L3110" s="26" t="n"/>
    </row>
    <row r="3111" outlineLevel="1" ht="15.75" customHeight="1" s="40">
      <c r="A3111" s="22" t="inlineStr">
        <is>
          <t>S057</t>
        </is>
      </c>
      <c r="B3111" s="22" t="inlineStr">
        <is>
          <t>ANX</t>
        </is>
      </c>
      <c r="C3111" s="22" t="inlineStr">
        <is>
          <t>SI</t>
        </is>
      </c>
      <c r="E3111" s="26" t="n"/>
      <c r="H3111" s="26" t="n"/>
      <c r="L3111" s="26" t="n"/>
    </row>
    <row r="3112" outlineLevel="1" ht="15.75" customHeight="1" s="40">
      <c r="A3112" s="22" t="inlineStr">
        <is>
          <t>S057</t>
        </is>
      </c>
      <c r="B3112" s="22" t="inlineStr">
        <is>
          <t>ANX</t>
        </is>
      </c>
      <c r="C3112" s="22" t="inlineStr">
        <is>
          <t>TRA</t>
        </is>
      </c>
      <c r="E3112" s="26" t="n"/>
      <c r="H3112" s="26" t="n"/>
      <c r="L3112" s="26" t="n"/>
    </row>
    <row r="3113" outlineLevel="1" ht="15.75" customHeight="1" s="40">
      <c r="A3113" s="22" t="inlineStr">
        <is>
          <t>S057</t>
        </is>
      </c>
      <c r="B3113" s="22" t="inlineStr">
        <is>
          <t>ANX</t>
        </is>
      </c>
      <c r="C3113" s="22" t="inlineStr">
        <is>
          <t>TRU</t>
        </is>
      </c>
      <c r="E3113" s="26" t="n"/>
      <c r="H3113" s="26" t="n"/>
      <c r="L3113" s="26" t="n"/>
    </row>
    <row r="3114" outlineLevel="1" ht="15.75" customHeight="1" s="40">
      <c r="A3114" s="22" t="inlineStr">
        <is>
          <t>S057</t>
        </is>
      </c>
      <c r="B3114" s="22" t="inlineStr">
        <is>
          <t>ANX</t>
        </is>
      </c>
      <c r="C3114" s="22" t="inlineStr">
        <is>
          <t>UB</t>
        </is>
      </c>
      <c r="E3114" s="26" t="n"/>
      <c r="H3114" s="26" t="n"/>
      <c r="L3114" s="26" t="n"/>
    </row>
    <row r="3115" outlineLevel="1" ht="15.75" customHeight="1" s="40">
      <c r="A3115" s="22" t="inlineStr">
        <is>
          <t>S057</t>
        </is>
      </c>
      <c r="B3115" s="22" t="inlineStr">
        <is>
          <t>ATT</t>
        </is>
      </c>
      <c r="C3115" s="22" t="inlineStr">
        <is>
          <t>AUT</t>
        </is>
      </c>
      <c r="E3115" s="26" t="n"/>
      <c r="H3115" s="26" t="n"/>
      <c r="L3115" s="26" t="n"/>
    </row>
    <row r="3116" outlineLevel="1" ht="15.75" customHeight="1" s="40">
      <c r="A3116" s="22" t="inlineStr">
        <is>
          <t>S057</t>
        </is>
      </c>
      <c r="B3116" s="22" t="inlineStr">
        <is>
          <t>ATT</t>
        </is>
      </c>
      <c r="C3116" s="22" t="inlineStr">
        <is>
          <t>BI</t>
        </is>
      </c>
      <c r="E3116" s="26" t="n"/>
      <c r="H3116" s="26" t="n"/>
      <c r="L3116" s="26" t="n"/>
    </row>
    <row r="3117" outlineLevel="1" ht="15.75" customHeight="1" s="40">
      <c r="A3117" s="22" t="inlineStr">
        <is>
          <t>S057</t>
        </is>
      </c>
      <c r="B3117" s="22" t="inlineStr">
        <is>
          <t>ATT</t>
        </is>
      </c>
      <c r="C3117" s="22" t="inlineStr">
        <is>
          <t>EE</t>
        </is>
      </c>
      <c r="E3117" s="26" t="n"/>
      <c r="H3117" s="26" t="n"/>
      <c r="L3117" s="26" t="n"/>
    </row>
    <row r="3118" outlineLevel="1" ht="15.75" customHeight="1" s="40">
      <c r="A3118" s="22" t="inlineStr">
        <is>
          <t>S057</t>
        </is>
      </c>
      <c r="B3118" s="22" t="inlineStr">
        <is>
          <t>ATT</t>
        </is>
      </c>
      <c r="C3118" s="22" t="inlineStr">
        <is>
          <t>FC</t>
        </is>
      </c>
      <c r="E3118" s="26" t="n"/>
      <c r="H3118" s="26" t="n"/>
      <c r="L3118" s="26" t="n"/>
    </row>
    <row r="3119" outlineLevel="1" ht="15.75" customHeight="1" s="40">
      <c r="A3119" s="22" t="inlineStr">
        <is>
          <t>S057</t>
        </is>
      </c>
      <c r="B3119" s="22" t="inlineStr">
        <is>
          <t>ATT</t>
        </is>
      </c>
      <c r="C3119" s="22" t="inlineStr">
        <is>
          <t>PE</t>
        </is>
      </c>
      <c r="E3119" s="26" t="n"/>
      <c r="H3119" s="26" t="n"/>
      <c r="L3119" s="26" t="n"/>
    </row>
    <row r="3120" outlineLevel="1" ht="15.75" customHeight="1" s="40">
      <c r="A3120" s="22" t="inlineStr">
        <is>
          <t>S057</t>
        </is>
      </c>
      <c r="B3120" s="22" t="inlineStr">
        <is>
          <t>ATT</t>
        </is>
      </c>
      <c r="C3120" s="22" t="inlineStr">
        <is>
          <t>SE</t>
        </is>
      </c>
      <c r="E3120" s="26" t="n"/>
      <c r="H3120" s="26" t="n"/>
      <c r="L3120" s="26" t="n"/>
    </row>
    <row r="3121" outlineLevel="1" ht="15.75" customHeight="1" s="40">
      <c r="A3121" s="22" t="inlineStr">
        <is>
          <t>S057</t>
        </is>
      </c>
      <c r="B3121" s="22" t="inlineStr">
        <is>
          <t>ATT</t>
        </is>
      </c>
      <c r="C3121" s="22" t="inlineStr">
        <is>
          <t>SI</t>
        </is>
      </c>
      <c r="E3121" s="26" t="n"/>
      <c r="H3121" s="26" t="n"/>
      <c r="L3121" s="26" t="n"/>
    </row>
    <row r="3122" outlineLevel="1" ht="15.75" customHeight="1" s="40">
      <c r="A3122" s="22" t="inlineStr">
        <is>
          <t>S057</t>
        </is>
      </c>
      <c r="B3122" s="22" t="inlineStr">
        <is>
          <t>ATT</t>
        </is>
      </c>
      <c r="C3122" s="22" t="inlineStr">
        <is>
          <t>TRA</t>
        </is>
      </c>
      <c r="E3122" s="26" t="n"/>
      <c r="H3122" s="26" t="n"/>
      <c r="L3122" s="26" t="n"/>
    </row>
    <row r="3123" outlineLevel="1" ht="15.75" customHeight="1" s="40">
      <c r="A3123" s="22" t="inlineStr">
        <is>
          <t>S057</t>
        </is>
      </c>
      <c r="B3123" s="22" t="inlineStr">
        <is>
          <t>ATT</t>
        </is>
      </c>
      <c r="C3123" s="22" t="inlineStr">
        <is>
          <t>TRU</t>
        </is>
      </c>
      <c r="E3123" s="26" t="n"/>
      <c r="H3123" s="26" t="n"/>
      <c r="L3123" s="26" t="n"/>
    </row>
    <row r="3124" outlineLevel="1" ht="15.75" customHeight="1" s="40">
      <c r="A3124" s="22" t="inlineStr">
        <is>
          <t>S057</t>
        </is>
      </c>
      <c r="B3124" s="22" t="inlineStr">
        <is>
          <t>ATT</t>
        </is>
      </c>
      <c r="C3124" s="22" t="inlineStr">
        <is>
          <t>UB</t>
        </is>
      </c>
      <c r="E3124" s="26" t="n"/>
      <c r="H3124" s="26" t="n"/>
      <c r="L3124" s="26" t="n"/>
    </row>
    <row r="3125" outlineLevel="1" ht="15.75" customHeight="1" s="40">
      <c r="A3125" s="22" t="inlineStr">
        <is>
          <t>S057</t>
        </is>
      </c>
      <c r="B3125" s="22" t="inlineStr">
        <is>
          <t>AUT</t>
        </is>
      </c>
      <c r="C3125" s="22" t="inlineStr">
        <is>
          <t>BI</t>
        </is>
      </c>
      <c r="E3125" s="26" t="n"/>
      <c r="H3125" s="26" t="n"/>
      <c r="L3125" s="26" t="n"/>
    </row>
    <row r="3126" outlineLevel="1" ht="15.75" customHeight="1" s="40">
      <c r="A3126" s="22" t="inlineStr">
        <is>
          <t>S057</t>
        </is>
      </c>
      <c r="B3126" s="22" t="inlineStr">
        <is>
          <t>AUT</t>
        </is>
      </c>
      <c r="C3126" s="22" t="inlineStr">
        <is>
          <t>EE</t>
        </is>
      </c>
      <c r="E3126" s="26" t="n"/>
      <c r="H3126" s="26" t="n"/>
      <c r="L3126" s="26" t="n"/>
    </row>
    <row r="3127" outlineLevel="1" ht="15.75" customHeight="1" s="40">
      <c r="A3127" s="22" t="inlineStr">
        <is>
          <t>S057</t>
        </is>
      </c>
      <c r="B3127" s="22" t="inlineStr">
        <is>
          <t>AUT</t>
        </is>
      </c>
      <c r="C3127" s="22" t="inlineStr">
        <is>
          <t>FC</t>
        </is>
      </c>
      <c r="E3127" s="26" t="n"/>
      <c r="H3127" s="26" t="n"/>
      <c r="L3127" s="26" t="n"/>
    </row>
    <row r="3128" outlineLevel="1" ht="15.75" customHeight="1" s="40">
      <c r="A3128" s="22" t="inlineStr">
        <is>
          <t>S057</t>
        </is>
      </c>
      <c r="B3128" s="22" t="inlineStr">
        <is>
          <t>AUT</t>
        </is>
      </c>
      <c r="C3128" s="22" t="inlineStr">
        <is>
          <t>PE</t>
        </is>
      </c>
      <c r="E3128" s="26" t="n"/>
      <c r="H3128" s="26" t="n"/>
      <c r="L3128" s="26" t="n"/>
    </row>
    <row r="3129" outlineLevel="1" ht="15.75" customHeight="1" s="40">
      <c r="A3129" s="22" t="inlineStr">
        <is>
          <t>S057</t>
        </is>
      </c>
      <c r="B3129" s="22" t="inlineStr">
        <is>
          <t>AUT</t>
        </is>
      </c>
      <c r="C3129" s="22" t="inlineStr">
        <is>
          <t>SE</t>
        </is>
      </c>
      <c r="E3129" s="26" t="n"/>
      <c r="H3129" s="26" t="n"/>
      <c r="L3129" s="26" t="n"/>
    </row>
    <row r="3130" outlineLevel="1" ht="15.75" customHeight="1" s="40">
      <c r="A3130" s="22" t="inlineStr">
        <is>
          <t>S057</t>
        </is>
      </c>
      <c r="B3130" s="22" t="inlineStr">
        <is>
          <t>AUT</t>
        </is>
      </c>
      <c r="C3130" s="22" t="inlineStr">
        <is>
          <t>SI</t>
        </is>
      </c>
      <c r="E3130" s="26" t="n"/>
      <c r="H3130" s="26" t="n"/>
      <c r="L3130" s="26" t="n"/>
    </row>
    <row r="3131" outlineLevel="1" ht="15.75" customHeight="1" s="40">
      <c r="A3131" s="22" t="inlineStr">
        <is>
          <t>S057</t>
        </is>
      </c>
      <c r="B3131" s="22" t="inlineStr">
        <is>
          <t>AUT</t>
        </is>
      </c>
      <c r="C3131" s="22" t="inlineStr">
        <is>
          <t>TRA</t>
        </is>
      </c>
      <c r="E3131" s="26" t="n"/>
      <c r="H3131" s="26" t="n"/>
      <c r="L3131" s="26" t="n"/>
    </row>
    <row r="3132" outlineLevel="1" ht="15.75" customHeight="1" s="40">
      <c r="A3132" s="22" t="inlineStr">
        <is>
          <t>S057</t>
        </is>
      </c>
      <c r="B3132" s="22" t="inlineStr">
        <is>
          <t>AUT</t>
        </is>
      </c>
      <c r="C3132" s="22" t="inlineStr">
        <is>
          <t>TRU</t>
        </is>
      </c>
      <c r="E3132" s="26" t="n"/>
      <c r="H3132" s="26" t="n"/>
      <c r="L3132" s="26" t="n"/>
    </row>
    <row r="3133" outlineLevel="1" ht="15.75" customHeight="1" s="40">
      <c r="A3133" s="22" t="inlineStr">
        <is>
          <t>S057</t>
        </is>
      </c>
      <c r="B3133" s="22" t="inlineStr">
        <is>
          <t>AUT</t>
        </is>
      </c>
      <c r="C3133" s="22" t="inlineStr">
        <is>
          <t>UB</t>
        </is>
      </c>
      <c r="E3133" s="26" t="n"/>
      <c r="H3133" s="26" t="n"/>
      <c r="L3133" s="26" t="n"/>
    </row>
    <row r="3134" outlineLevel="1" ht="15.75" customHeight="1" s="40">
      <c r="A3134" s="22" t="inlineStr">
        <is>
          <t>S057</t>
        </is>
      </c>
      <c r="B3134" s="22" t="inlineStr">
        <is>
          <t>BI</t>
        </is>
      </c>
      <c r="C3134" s="22" t="inlineStr">
        <is>
          <t>EE</t>
        </is>
      </c>
      <c r="E3134" s="26" t="n"/>
      <c r="H3134" s="26" t="n"/>
      <c r="L3134" s="26" t="n"/>
    </row>
    <row r="3135" outlineLevel="1" ht="15.75" customHeight="1" s="40">
      <c r="A3135" s="22" t="inlineStr">
        <is>
          <t>S057</t>
        </is>
      </c>
      <c r="B3135" s="22" t="inlineStr">
        <is>
          <t>BI</t>
        </is>
      </c>
      <c r="C3135" s="22" t="inlineStr">
        <is>
          <t>FC</t>
        </is>
      </c>
      <c r="E3135" s="26" t="n"/>
      <c r="H3135" s="26" t="n"/>
      <c r="L3135" s="26" t="n"/>
    </row>
    <row r="3136" outlineLevel="1" ht="15.75" customHeight="1" s="40">
      <c r="A3136" s="22" t="inlineStr">
        <is>
          <t>S057</t>
        </is>
      </c>
      <c r="B3136" s="22" t="inlineStr">
        <is>
          <t>BI</t>
        </is>
      </c>
      <c r="C3136" s="22" t="inlineStr">
        <is>
          <t>PE</t>
        </is>
      </c>
      <c r="E3136" s="26" t="n"/>
      <c r="H3136" s="26" t="n"/>
      <c r="L3136" s="26" t="n"/>
    </row>
    <row r="3137" outlineLevel="1" ht="15.75" customHeight="1" s="40">
      <c r="A3137" s="22" t="inlineStr">
        <is>
          <t>S057</t>
        </is>
      </c>
      <c r="B3137" s="22" t="inlineStr">
        <is>
          <t>BI</t>
        </is>
      </c>
      <c r="C3137" s="22" t="inlineStr">
        <is>
          <t>SE</t>
        </is>
      </c>
      <c r="E3137" s="26" t="n"/>
      <c r="H3137" s="26" t="n"/>
      <c r="L3137" s="26" t="n"/>
    </row>
    <row r="3138" outlineLevel="1" ht="15.75" customHeight="1" s="40">
      <c r="A3138" s="22" t="inlineStr">
        <is>
          <t>S057</t>
        </is>
      </c>
      <c r="B3138" s="22" t="inlineStr">
        <is>
          <t>BI</t>
        </is>
      </c>
      <c r="C3138" s="22" t="inlineStr">
        <is>
          <t>SI</t>
        </is>
      </c>
      <c r="E3138" s="26" t="n"/>
      <c r="H3138" s="26" t="n"/>
      <c r="L3138" s="26" t="n"/>
    </row>
    <row r="3139" outlineLevel="1" ht="15.75" customHeight="1" s="40">
      <c r="A3139" s="22" t="inlineStr">
        <is>
          <t>S057</t>
        </is>
      </c>
      <c r="B3139" s="22" t="inlineStr">
        <is>
          <t>BI</t>
        </is>
      </c>
      <c r="C3139" s="22" t="inlineStr">
        <is>
          <t>TRA</t>
        </is>
      </c>
      <c r="E3139" s="26" t="n"/>
      <c r="H3139" s="26" t="n"/>
      <c r="L3139" s="26" t="n"/>
    </row>
    <row r="3140" outlineLevel="1" ht="15.75" customHeight="1" s="40">
      <c r="A3140" s="22" t="inlineStr">
        <is>
          <t>S057</t>
        </is>
      </c>
      <c r="B3140" s="22" t="inlineStr">
        <is>
          <t>BI</t>
        </is>
      </c>
      <c r="C3140" s="22" t="inlineStr">
        <is>
          <t>TRU</t>
        </is>
      </c>
      <c r="E3140" s="26" t="n"/>
      <c r="H3140" s="26" t="n"/>
      <c r="L3140" s="26" t="n"/>
    </row>
    <row r="3141" outlineLevel="1" ht="15.75" customHeight="1" s="40">
      <c r="A3141" s="22" t="inlineStr">
        <is>
          <t>S057</t>
        </is>
      </c>
      <c r="B3141" s="22" t="inlineStr">
        <is>
          <t>BI</t>
        </is>
      </c>
      <c r="C3141" s="22" t="inlineStr">
        <is>
          <t>UB</t>
        </is>
      </c>
      <c r="E3141" s="26" t="n"/>
      <c r="H3141" s="26" t="n"/>
      <c r="L3141" s="26" t="n"/>
    </row>
    <row r="3142" outlineLevel="1" ht="15.75" customHeight="1" s="40">
      <c r="A3142" s="22" t="inlineStr">
        <is>
          <t>S057</t>
        </is>
      </c>
      <c r="B3142" s="22" t="inlineStr">
        <is>
          <t>EE</t>
        </is>
      </c>
      <c r="C3142" s="22" t="inlineStr">
        <is>
          <t>FC</t>
        </is>
      </c>
      <c r="E3142" s="26" t="n"/>
      <c r="H3142" s="26" t="n"/>
      <c r="L3142" s="26" t="n"/>
    </row>
    <row r="3143" outlineLevel="1" ht="15.75" customHeight="1" s="40">
      <c r="A3143" s="22" t="inlineStr">
        <is>
          <t>S057</t>
        </is>
      </c>
      <c r="B3143" s="22" t="inlineStr">
        <is>
          <t>EE</t>
        </is>
      </c>
      <c r="C3143" s="22" t="inlineStr">
        <is>
          <t>PE</t>
        </is>
      </c>
      <c r="E3143" s="26" t="n"/>
      <c r="H3143" s="26" t="n"/>
      <c r="L3143" s="26" t="n"/>
    </row>
    <row r="3144" outlineLevel="1" ht="15.75" customHeight="1" s="40">
      <c r="A3144" s="22" t="inlineStr">
        <is>
          <t>S057</t>
        </is>
      </c>
      <c r="B3144" s="22" t="inlineStr">
        <is>
          <t>EE</t>
        </is>
      </c>
      <c r="C3144" s="22" t="inlineStr">
        <is>
          <t>SE</t>
        </is>
      </c>
      <c r="E3144" s="26" t="n"/>
      <c r="H3144" s="26" t="n"/>
      <c r="L3144" s="26" t="n"/>
    </row>
    <row r="3145" outlineLevel="1" ht="15.75" customHeight="1" s="40">
      <c r="A3145" s="22" t="inlineStr">
        <is>
          <t>S057</t>
        </is>
      </c>
      <c r="B3145" s="22" t="inlineStr">
        <is>
          <t>EE</t>
        </is>
      </c>
      <c r="C3145" s="22" t="inlineStr">
        <is>
          <t>SI</t>
        </is>
      </c>
      <c r="E3145" s="26" t="n"/>
      <c r="H3145" s="26" t="n"/>
      <c r="L3145" s="26" t="n"/>
    </row>
    <row r="3146" outlineLevel="1" ht="15.75" customHeight="1" s="40">
      <c r="A3146" s="22" t="inlineStr">
        <is>
          <t>S057</t>
        </is>
      </c>
      <c r="B3146" s="22" t="inlineStr">
        <is>
          <t>EE</t>
        </is>
      </c>
      <c r="C3146" s="22" t="inlineStr">
        <is>
          <t>TRA</t>
        </is>
      </c>
      <c r="E3146" s="26" t="n"/>
      <c r="H3146" s="26" t="n"/>
      <c r="L3146" s="26" t="n"/>
    </row>
    <row r="3147" outlineLevel="1" ht="15.75" customHeight="1" s="40">
      <c r="A3147" s="22" t="inlineStr">
        <is>
          <t>S057</t>
        </is>
      </c>
      <c r="B3147" s="22" t="inlineStr">
        <is>
          <t>EE</t>
        </is>
      </c>
      <c r="C3147" s="22" t="inlineStr">
        <is>
          <t>TRU</t>
        </is>
      </c>
      <c r="E3147" s="26" t="n"/>
      <c r="H3147" s="26" t="n"/>
      <c r="L3147" s="26" t="n"/>
    </row>
    <row r="3148" outlineLevel="1" ht="15.75" customHeight="1" s="40">
      <c r="A3148" s="22" t="inlineStr">
        <is>
          <t>S057</t>
        </is>
      </c>
      <c r="B3148" s="22" t="inlineStr">
        <is>
          <t>EE</t>
        </is>
      </c>
      <c r="C3148" s="22" t="inlineStr">
        <is>
          <t>UB</t>
        </is>
      </c>
      <c r="E3148" s="26" t="n"/>
      <c r="H3148" s="26" t="n"/>
      <c r="L3148" s="26" t="n"/>
    </row>
    <row r="3149" outlineLevel="1" ht="15.75" customHeight="1" s="40">
      <c r="A3149" s="22" t="inlineStr">
        <is>
          <t>S057</t>
        </is>
      </c>
      <c r="B3149" s="22" t="inlineStr">
        <is>
          <t>FC</t>
        </is>
      </c>
      <c r="C3149" s="22" t="inlineStr">
        <is>
          <t>PE</t>
        </is>
      </c>
      <c r="E3149" s="26" t="n"/>
      <c r="H3149" s="26" t="n"/>
      <c r="L3149" s="26" t="n"/>
    </row>
    <row r="3150" outlineLevel="1" ht="15.75" customHeight="1" s="40">
      <c r="A3150" s="22" t="inlineStr">
        <is>
          <t>S057</t>
        </is>
      </c>
      <c r="B3150" s="22" t="inlineStr">
        <is>
          <t>FC</t>
        </is>
      </c>
      <c r="C3150" s="22" t="inlineStr">
        <is>
          <t>SE</t>
        </is>
      </c>
      <c r="E3150" s="26" t="n"/>
      <c r="H3150" s="26" t="n"/>
      <c r="L3150" s="26" t="n"/>
    </row>
    <row r="3151" outlineLevel="1" ht="15.75" customHeight="1" s="40">
      <c r="A3151" s="22" t="inlineStr">
        <is>
          <t>S057</t>
        </is>
      </c>
      <c r="B3151" s="22" t="inlineStr">
        <is>
          <t>FC</t>
        </is>
      </c>
      <c r="C3151" s="22" t="inlineStr">
        <is>
          <t>SI</t>
        </is>
      </c>
      <c r="E3151" s="26" t="n"/>
      <c r="H3151" s="26" t="n"/>
      <c r="L3151" s="26" t="n"/>
    </row>
    <row r="3152" outlineLevel="1" ht="15.75" customHeight="1" s="40">
      <c r="A3152" s="22" t="inlineStr">
        <is>
          <t>S057</t>
        </is>
      </c>
      <c r="B3152" s="22" t="inlineStr">
        <is>
          <t>FC</t>
        </is>
      </c>
      <c r="C3152" s="22" t="inlineStr">
        <is>
          <t>TRA</t>
        </is>
      </c>
      <c r="E3152" s="26" t="n"/>
      <c r="H3152" s="26" t="n"/>
      <c r="L3152" s="26" t="n"/>
    </row>
    <row r="3153" outlineLevel="1" ht="15.75" customHeight="1" s="40">
      <c r="A3153" s="22" t="inlineStr">
        <is>
          <t>S057</t>
        </is>
      </c>
      <c r="B3153" s="22" t="inlineStr">
        <is>
          <t>FC</t>
        </is>
      </c>
      <c r="C3153" s="22" t="inlineStr">
        <is>
          <t>TRU</t>
        </is>
      </c>
      <c r="E3153" s="26" t="n"/>
      <c r="H3153" s="26" t="n"/>
      <c r="L3153" s="26" t="n"/>
    </row>
    <row r="3154" outlineLevel="1" ht="15.75" customHeight="1" s="40">
      <c r="A3154" s="22" t="inlineStr">
        <is>
          <t>S057</t>
        </is>
      </c>
      <c r="B3154" s="22" t="inlineStr">
        <is>
          <t>FC</t>
        </is>
      </c>
      <c r="C3154" s="22" t="inlineStr">
        <is>
          <t>UB</t>
        </is>
      </c>
      <c r="E3154" s="26" t="n"/>
      <c r="H3154" s="26" t="n"/>
      <c r="L3154" s="26" t="n"/>
    </row>
    <row r="3155" outlineLevel="1" ht="15.75" customHeight="1" s="40">
      <c r="A3155" s="22" t="inlineStr">
        <is>
          <t>S057</t>
        </is>
      </c>
      <c r="B3155" s="22" t="inlineStr">
        <is>
          <t>PE</t>
        </is>
      </c>
      <c r="C3155" s="22" t="inlineStr">
        <is>
          <t>SE</t>
        </is>
      </c>
      <c r="E3155" s="26" t="n"/>
      <c r="H3155" s="26" t="n"/>
      <c r="L3155" s="26" t="n"/>
    </row>
    <row r="3156" outlineLevel="1" ht="15.75" customHeight="1" s="40">
      <c r="A3156" s="22" t="inlineStr">
        <is>
          <t>S057</t>
        </is>
      </c>
      <c r="B3156" s="22" t="inlineStr">
        <is>
          <t>PE</t>
        </is>
      </c>
      <c r="C3156" s="22" t="inlineStr">
        <is>
          <t>SI</t>
        </is>
      </c>
      <c r="E3156" s="26" t="n"/>
      <c r="H3156" s="26" t="n"/>
      <c r="L3156" s="26" t="n"/>
    </row>
    <row r="3157" outlineLevel="1" ht="15.75" customHeight="1" s="40">
      <c r="A3157" s="22" t="inlineStr">
        <is>
          <t>S057</t>
        </is>
      </c>
      <c r="B3157" s="22" t="inlineStr">
        <is>
          <t>PE</t>
        </is>
      </c>
      <c r="C3157" s="22" t="inlineStr">
        <is>
          <t>TRA</t>
        </is>
      </c>
      <c r="E3157" s="26" t="n"/>
      <c r="H3157" s="26" t="n"/>
      <c r="L3157" s="26" t="n"/>
    </row>
    <row r="3158" outlineLevel="1" ht="15.75" customHeight="1" s="40">
      <c r="A3158" s="22" t="inlineStr">
        <is>
          <t>S057</t>
        </is>
      </c>
      <c r="B3158" s="22" t="inlineStr">
        <is>
          <t>PE</t>
        </is>
      </c>
      <c r="C3158" s="22" t="inlineStr">
        <is>
          <t>TRU</t>
        </is>
      </c>
      <c r="E3158" s="26" t="n"/>
      <c r="H3158" s="26" t="n"/>
      <c r="L3158" s="26" t="n"/>
    </row>
    <row r="3159" outlineLevel="1" ht="15.75" customHeight="1" s="40">
      <c r="A3159" s="22" t="inlineStr">
        <is>
          <t>S057</t>
        </is>
      </c>
      <c r="B3159" s="22" t="inlineStr">
        <is>
          <t>PE</t>
        </is>
      </c>
      <c r="C3159" s="22" t="inlineStr">
        <is>
          <t>UB</t>
        </is>
      </c>
      <c r="E3159" s="26" t="n"/>
      <c r="H3159" s="26" t="n"/>
      <c r="L3159" s="26" t="n"/>
    </row>
    <row r="3160" outlineLevel="1" ht="15.75" customHeight="1" s="40">
      <c r="A3160" s="22" t="inlineStr">
        <is>
          <t>S057</t>
        </is>
      </c>
      <c r="B3160" s="22" t="inlineStr">
        <is>
          <t>SE</t>
        </is>
      </c>
      <c r="C3160" s="22" t="inlineStr">
        <is>
          <t>SI</t>
        </is>
      </c>
      <c r="E3160" s="26" t="n"/>
      <c r="H3160" s="26" t="n"/>
      <c r="L3160" s="26" t="n"/>
    </row>
    <row r="3161" outlineLevel="1" ht="15.75" customHeight="1" s="40">
      <c r="A3161" s="22" t="inlineStr">
        <is>
          <t>S057</t>
        </is>
      </c>
      <c r="B3161" s="22" t="inlineStr">
        <is>
          <t>SE</t>
        </is>
      </c>
      <c r="C3161" s="22" t="inlineStr">
        <is>
          <t>TRA</t>
        </is>
      </c>
      <c r="E3161" s="26" t="n"/>
      <c r="H3161" s="26" t="n"/>
      <c r="L3161" s="26" t="n"/>
    </row>
    <row r="3162" outlineLevel="1" ht="15.75" customHeight="1" s="40">
      <c r="A3162" s="22" t="inlineStr">
        <is>
          <t>S057</t>
        </is>
      </c>
      <c r="B3162" s="22" t="inlineStr">
        <is>
          <t>SE</t>
        </is>
      </c>
      <c r="C3162" s="22" t="inlineStr">
        <is>
          <t>TRU</t>
        </is>
      </c>
      <c r="E3162" s="26" t="n"/>
      <c r="H3162" s="26" t="n"/>
      <c r="L3162" s="26" t="n"/>
    </row>
    <row r="3163" outlineLevel="1" ht="15.75" customHeight="1" s="40">
      <c r="A3163" s="22" t="inlineStr">
        <is>
          <t>S057</t>
        </is>
      </c>
      <c r="B3163" s="22" t="inlineStr">
        <is>
          <t>SE</t>
        </is>
      </c>
      <c r="C3163" s="22" t="inlineStr">
        <is>
          <t>UB</t>
        </is>
      </c>
      <c r="E3163" s="26" t="n"/>
      <c r="H3163" s="26" t="n"/>
      <c r="L3163" s="26" t="n"/>
    </row>
    <row r="3164" outlineLevel="1" ht="15.75" customHeight="1" s="40">
      <c r="A3164" s="22" t="inlineStr">
        <is>
          <t>S057</t>
        </is>
      </c>
      <c r="B3164" s="22" t="inlineStr">
        <is>
          <t>SI</t>
        </is>
      </c>
      <c r="C3164" s="22" t="inlineStr">
        <is>
          <t>TRA</t>
        </is>
      </c>
      <c r="E3164" s="26" t="n"/>
      <c r="H3164" s="26" t="n"/>
      <c r="L3164" s="26" t="n"/>
    </row>
    <row r="3165" outlineLevel="1" ht="15.75" customHeight="1" s="40">
      <c r="A3165" s="22" t="inlineStr">
        <is>
          <t>S057</t>
        </is>
      </c>
      <c r="B3165" s="22" t="inlineStr">
        <is>
          <t>SI</t>
        </is>
      </c>
      <c r="C3165" s="22" t="inlineStr">
        <is>
          <t>TRU</t>
        </is>
      </c>
      <c r="E3165" s="26" t="n"/>
      <c r="H3165" s="26" t="n"/>
      <c r="L3165" s="26" t="n"/>
    </row>
    <row r="3166" outlineLevel="1" ht="15.75" customHeight="1" s="40">
      <c r="A3166" s="22" t="inlineStr">
        <is>
          <t>S057</t>
        </is>
      </c>
      <c r="B3166" s="22" t="inlineStr">
        <is>
          <t>SI</t>
        </is>
      </c>
      <c r="C3166" s="22" t="inlineStr">
        <is>
          <t>UB</t>
        </is>
      </c>
      <c r="E3166" s="26" t="n"/>
      <c r="H3166" s="26" t="n"/>
      <c r="L3166" s="26" t="n"/>
    </row>
    <row r="3167" outlineLevel="1" ht="15.75" customHeight="1" s="40">
      <c r="A3167" s="22" t="inlineStr">
        <is>
          <t>S057</t>
        </is>
      </c>
      <c r="B3167" s="22" t="inlineStr">
        <is>
          <t>TRA</t>
        </is>
      </c>
      <c r="C3167" s="22" t="inlineStr">
        <is>
          <t>TRU</t>
        </is>
      </c>
      <c r="E3167" s="26" t="n"/>
      <c r="H3167" s="26" t="n"/>
      <c r="L3167" s="26" t="n"/>
    </row>
    <row r="3168" outlineLevel="1" ht="15.75" customHeight="1" s="40">
      <c r="A3168" s="22" t="inlineStr">
        <is>
          <t>S057</t>
        </is>
      </c>
      <c r="B3168" s="22" t="inlineStr">
        <is>
          <t>TRA</t>
        </is>
      </c>
      <c r="C3168" s="22" t="inlineStr">
        <is>
          <t>UB</t>
        </is>
      </c>
      <c r="E3168" s="26" t="n"/>
      <c r="H3168" s="26" t="n"/>
      <c r="L3168" s="26" t="n"/>
    </row>
    <row r="3169" outlineLevel="1" ht="15.75" customHeight="1" s="40">
      <c r="A3169" s="22" t="inlineStr">
        <is>
          <t>S057</t>
        </is>
      </c>
      <c r="B3169" s="22" t="inlineStr">
        <is>
          <t>TRU</t>
        </is>
      </c>
      <c r="C3169" s="22" t="inlineStr">
        <is>
          <t>UB</t>
        </is>
      </c>
      <c r="E3169" s="26" t="n"/>
      <c r="H3169" s="26" t="n"/>
      <c r="L3169" s="26" t="n"/>
    </row>
    <row r="3170" ht="15.75" customHeight="1" s="40">
      <c r="A3170" s="25" t="inlineStr">
        <is>
          <t>S174</t>
        </is>
      </c>
      <c r="B3170" s="25" t="inlineStr">
        <is>
          <t>ANX</t>
        </is>
      </c>
      <c r="C3170" s="25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 ht="15.75" customHeight="1" s="40">
      <c r="A3171" s="22" t="inlineStr">
        <is>
          <t>S174</t>
        </is>
      </c>
      <c r="B3171" s="22" t="inlineStr">
        <is>
          <t>ANX</t>
        </is>
      </c>
      <c r="C3171" s="22" t="inlineStr">
        <is>
          <t>AUT</t>
        </is>
      </c>
      <c r="E3171" s="26" t="n"/>
      <c r="H3171" s="26" t="n"/>
      <c r="L3171" s="26" t="n"/>
    </row>
    <row r="3172" outlineLevel="1" ht="15.75" customHeight="1" s="40">
      <c r="A3172" s="22" t="inlineStr">
        <is>
          <t>S174</t>
        </is>
      </c>
      <c r="B3172" s="22" t="inlineStr">
        <is>
          <t>ANX</t>
        </is>
      </c>
      <c r="C3172" s="22" t="inlineStr">
        <is>
          <t>BI</t>
        </is>
      </c>
      <c r="E3172" s="26" t="n"/>
      <c r="H3172" s="26" t="n"/>
      <c r="L3172" s="26" t="n"/>
    </row>
    <row r="3173" outlineLevel="1" ht="15.75" customHeight="1" s="40">
      <c r="A3173" s="22" t="inlineStr">
        <is>
          <t>S174</t>
        </is>
      </c>
      <c r="B3173" s="22" t="inlineStr">
        <is>
          <t>ANX</t>
        </is>
      </c>
      <c r="C3173" s="22" t="inlineStr">
        <is>
          <t>EE</t>
        </is>
      </c>
      <c r="E3173" s="26" t="n"/>
      <c r="H3173" s="26" t="n"/>
      <c r="L3173" s="26" t="n"/>
    </row>
    <row r="3174" outlineLevel="1" ht="15.75" customHeight="1" s="40">
      <c r="A3174" s="22" t="inlineStr">
        <is>
          <t>S174</t>
        </is>
      </c>
      <c r="B3174" s="22" t="inlineStr">
        <is>
          <t>ANX</t>
        </is>
      </c>
      <c r="C3174" s="22" t="inlineStr">
        <is>
          <t>FC</t>
        </is>
      </c>
      <c r="E3174" s="26" t="n"/>
      <c r="H3174" s="26" t="n"/>
      <c r="L3174" s="26" t="n"/>
    </row>
    <row r="3175" outlineLevel="1" ht="15.75" customHeight="1" s="40">
      <c r="A3175" s="22" t="inlineStr">
        <is>
          <t>S174</t>
        </is>
      </c>
      <c r="B3175" s="22" t="inlineStr">
        <is>
          <t>ANX</t>
        </is>
      </c>
      <c r="C3175" s="22" t="inlineStr">
        <is>
          <t>PE</t>
        </is>
      </c>
      <c r="E3175" s="26" t="n"/>
      <c r="H3175" s="26" t="n"/>
      <c r="L3175" s="26" t="n"/>
    </row>
    <row r="3176" outlineLevel="1" ht="15.75" customHeight="1" s="40">
      <c r="A3176" s="22" t="inlineStr">
        <is>
          <t>S174</t>
        </is>
      </c>
      <c r="B3176" s="22" t="inlineStr">
        <is>
          <t>ANX</t>
        </is>
      </c>
      <c r="C3176" s="22" t="inlineStr">
        <is>
          <t>SE</t>
        </is>
      </c>
      <c r="E3176" s="26" t="n"/>
      <c r="H3176" s="26" t="n"/>
      <c r="L3176" s="26" t="n"/>
    </row>
    <row r="3177" outlineLevel="1" ht="15.75" customHeight="1" s="40">
      <c r="A3177" s="22" t="inlineStr">
        <is>
          <t>S174</t>
        </is>
      </c>
      <c r="B3177" s="22" t="inlineStr">
        <is>
          <t>ANX</t>
        </is>
      </c>
      <c r="C3177" s="22" t="inlineStr">
        <is>
          <t>SI</t>
        </is>
      </c>
      <c r="E3177" s="26" t="n"/>
      <c r="H3177" s="26" t="n"/>
      <c r="L3177" s="26" t="n"/>
    </row>
    <row r="3178" outlineLevel="1" ht="15.75" customHeight="1" s="40">
      <c r="A3178" s="22" t="inlineStr">
        <is>
          <t>S174</t>
        </is>
      </c>
      <c r="B3178" s="22" t="inlineStr">
        <is>
          <t>ANX</t>
        </is>
      </c>
      <c r="C3178" s="22" t="inlineStr">
        <is>
          <t>TRA</t>
        </is>
      </c>
      <c r="E3178" s="26" t="n"/>
      <c r="H3178" s="26" t="n"/>
      <c r="L3178" s="26" t="n"/>
    </row>
    <row r="3179" outlineLevel="1" ht="15.75" customHeight="1" s="40">
      <c r="A3179" s="22" t="inlineStr">
        <is>
          <t>S174</t>
        </is>
      </c>
      <c r="B3179" s="22" t="inlineStr">
        <is>
          <t>ANX</t>
        </is>
      </c>
      <c r="C3179" s="22" t="inlineStr">
        <is>
          <t>TRU</t>
        </is>
      </c>
      <c r="E3179" s="26" t="n"/>
      <c r="H3179" s="26" t="n"/>
      <c r="L3179" s="26" t="n"/>
    </row>
    <row r="3180" outlineLevel="1" ht="15.75" customHeight="1" s="40">
      <c r="A3180" s="22" t="inlineStr">
        <is>
          <t>S174</t>
        </is>
      </c>
      <c r="B3180" s="22" t="inlineStr">
        <is>
          <t>ANX</t>
        </is>
      </c>
      <c r="C3180" s="22" t="inlineStr">
        <is>
          <t>UB</t>
        </is>
      </c>
      <c r="E3180" s="26" t="n"/>
      <c r="H3180" s="26" t="n"/>
      <c r="L3180" s="26" t="n"/>
    </row>
    <row r="3181" outlineLevel="1" ht="15.75" customHeight="1" s="40">
      <c r="A3181" s="22" t="inlineStr">
        <is>
          <t>S174</t>
        </is>
      </c>
      <c r="B3181" s="22" t="inlineStr">
        <is>
          <t>ATT</t>
        </is>
      </c>
      <c r="C3181" s="22" t="inlineStr">
        <is>
          <t>AUT</t>
        </is>
      </c>
      <c r="E3181" s="26" t="n"/>
      <c r="H3181" s="26" t="n"/>
      <c r="L3181" s="26" t="n"/>
    </row>
    <row r="3182" outlineLevel="1" ht="15.75" customHeight="1" s="40">
      <c r="A3182" s="22" t="inlineStr">
        <is>
          <t>S174</t>
        </is>
      </c>
      <c r="B3182" s="22" t="inlineStr">
        <is>
          <t>ATT</t>
        </is>
      </c>
      <c r="C3182" s="22" t="inlineStr">
        <is>
          <t>BI</t>
        </is>
      </c>
      <c r="E3182" s="26" t="n"/>
      <c r="H3182" s="26" t="n"/>
      <c r="L3182" s="26" t="n"/>
    </row>
    <row r="3183" outlineLevel="1" ht="15.75" customHeight="1" s="40">
      <c r="A3183" s="22" t="inlineStr">
        <is>
          <t>S174</t>
        </is>
      </c>
      <c r="B3183" s="22" t="inlineStr">
        <is>
          <t>ATT</t>
        </is>
      </c>
      <c r="C3183" s="22" t="inlineStr">
        <is>
          <t>EE</t>
        </is>
      </c>
      <c r="E3183" s="26" t="n"/>
      <c r="H3183" s="26" t="n"/>
      <c r="L3183" s="26" t="n"/>
    </row>
    <row r="3184" outlineLevel="1" ht="15.75" customHeight="1" s="40">
      <c r="A3184" s="22" t="inlineStr">
        <is>
          <t>S174</t>
        </is>
      </c>
      <c r="B3184" s="22" t="inlineStr">
        <is>
          <t>ATT</t>
        </is>
      </c>
      <c r="C3184" s="22" t="inlineStr">
        <is>
          <t>FC</t>
        </is>
      </c>
      <c r="E3184" s="26" t="n"/>
      <c r="H3184" s="26" t="n"/>
      <c r="L3184" s="26" t="n"/>
    </row>
    <row r="3185" outlineLevel="1" ht="15.75" customHeight="1" s="40">
      <c r="A3185" s="22" t="inlineStr">
        <is>
          <t>S174</t>
        </is>
      </c>
      <c r="B3185" s="22" t="inlineStr">
        <is>
          <t>ATT</t>
        </is>
      </c>
      <c r="C3185" s="22" t="inlineStr">
        <is>
          <t>PE</t>
        </is>
      </c>
      <c r="E3185" s="26" t="n"/>
      <c r="H3185" s="26" t="n"/>
      <c r="L3185" s="26" t="n"/>
    </row>
    <row r="3186" outlineLevel="1" ht="15.75" customHeight="1" s="40">
      <c r="A3186" s="22" t="inlineStr">
        <is>
          <t>S174</t>
        </is>
      </c>
      <c r="B3186" s="22" t="inlineStr">
        <is>
          <t>ATT</t>
        </is>
      </c>
      <c r="C3186" s="22" t="inlineStr">
        <is>
          <t>SE</t>
        </is>
      </c>
      <c r="E3186" s="26" t="n"/>
      <c r="H3186" s="26" t="n"/>
      <c r="L3186" s="26" t="n"/>
    </row>
    <row r="3187" outlineLevel="1" ht="15.75" customHeight="1" s="40">
      <c r="A3187" s="22" t="inlineStr">
        <is>
          <t>S174</t>
        </is>
      </c>
      <c r="B3187" s="22" t="inlineStr">
        <is>
          <t>ATT</t>
        </is>
      </c>
      <c r="C3187" s="22" t="inlineStr">
        <is>
          <t>SI</t>
        </is>
      </c>
      <c r="E3187" s="26" t="n"/>
      <c r="H3187" s="26" t="n"/>
      <c r="L3187" s="26" t="n"/>
    </row>
    <row r="3188" outlineLevel="1" ht="15.75" customHeight="1" s="40">
      <c r="A3188" s="22" t="inlineStr">
        <is>
          <t>S174</t>
        </is>
      </c>
      <c r="B3188" s="22" t="inlineStr">
        <is>
          <t>ATT</t>
        </is>
      </c>
      <c r="C3188" s="22" t="inlineStr">
        <is>
          <t>TRA</t>
        </is>
      </c>
      <c r="E3188" s="26" t="n"/>
      <c r="H3188" s="26" t="n"/>
      <c r="L3188" s="26" t="n"/>
    </row>
    <row r="3189" outlineLevel="1" ht="15.75" customHeight="1" s="40">
      <c r="A3189" s="22" t="inlineStr">
        <is>
          <t>S174</t>
        </is>
      </c>
      <c r="B3189" s="22" t="inlineStr">
        <is>
          <t>ATT</t>
        </is>
      </c>
      <c r="C3189" s="22" t="inlineStr">
        <is>
          <t>TRU</t>
        </is>
      </c>
      <c r="E3189" s="26" t="n"/>
      <c r="H3189" s="26" t="n"/>
      <c r="L3189" s="26" t="n"/>
    </row>
    <row r="3190" outlineLevel="1" ht="15.75" customHeight="1" s="40">
      <c r="A3190" s="22" t="inlineStr">
        <is>
          <t>S174</t>
        </is>
      </c>
      <c r="B3190" s="22" t="inlineStr">
        <is>
          <t>ATT</t>
        </is>
      </c>
      <c r="C3190" s="22" t="inlineStr">
        <is>
          <t>UB</t>
        </is>
      </c>
      <c r="E3190" s="26" t="n"/>
      <c r="H3190" s="26" t="n"/>
      <c r="L3190" s="26" t="n"/>
    </row>
    <row r="3191" outlineLevel="1" ht="15.75" customHeight="1" s="40">
      <c r="A3191" s="22" t="inlineStr">
        <is>
          <t>S174</t>
        </is>
      </c>
      <c r="B3191" s="22" t="inlineStr">
        <is>
          <t>AUT</t>
        </is>
      </c>
      <c r="C3191" s="22" t="inlineStr">
        <is>
          <t>BI</t>
        </is>
      </c>
      <c r="E3191" s="26" t="n"/>
      <c r="H3191" s="26" t="n"/>
      <c r="L3191" s="26" t="n"/>
    </row>
    <row r="3192" outlineLevel="1" ht="15.75" customHeight="1" s="40">
      <c r="A3192" s="22" t="inlineStr">
        <is>
          <t>S174</t>
        </is>
      </c>
      <c r="B3192" s="22" t="inlineStr">
        <is>
          <t>AUT</t>
        </is>
      </c>
      <c r="C3192" s="22" t="inlineStr">
        <is>
          <t>EE</t>
        </is>
      </c>
      <c r="E3192" s="26" t="n"/>
      <c r="H3192" s="26" t="n"/>
      <c r="L3192" s="26" t="n"/>
    </row>
    <row r="3193" outlineLevel="1" ht="15.75" customHeight="1" s="40">
      <c r="A3193" s="22" t="inlineStr">
        <is>
          <t>S174</t>
        </is>
      </c>
      <c r="B3193" s="22" t="inlineStr">
        <is>
          <t>AUT</t>
        </is>
      </c>
      <c r="C3193" s="22" t="inlineStr">
        <is>
          <t>FC</t>
        </is>
      </c>
      <c r="E3193" s="26" t="n"/>
      <c r="H3193" s="26" t="n"/>
      <c r="L3193" s="26" t="n"/>
    </row>
    <row r="3194" outlineLevel="1" ht="15.75" customHeight="1" s="40">
      <c r="A3194" s="22" t="inlineStr">
        <is>
          <t>S174</t>
        </is>
      </c>
      <c r="B3194" s="22" t="inlineStr">
        <is>
          <t>AUT</t>
        </is>
      </c>
      <c r="C3194" s="22" t="inlineStr">
        <is>
          <t>PE</t>
        </is>
      </c>
      <c r="E3194" s="26" t="n"/>
      <c r="H3194" s="26" t="n"/>
      <c r="L3194" s="26" t="n"/>
    </row>
    <row r="3195" outlineLevel="1" ht="15.75" customHeight="1" s="40">
      <c r="A3195" s="22" t="inlineStr">
        <is>
          <t>S174</t>
        </is>
      </c>
      <c r="B3195" s="22" t="inlineStr">
        <is>
          <t>AUT</t>
        </is>
      </c>
      <c r="C3195" s="22" t="inlineStr">
        <is>
          <t>SE</t>
        </is>
      </c>
      <c r="E3195" s="26" t="n"/>
      <c r="H3195" s="26" t="n"/>
      <c r="L3195" s="26" t="n"/>
    </row>
    <row r="3196" outlineLevel="1" ht="15.75" customHeight="1" s="40">
      <c r="A3196" s="22" t="inlineStr">
        <is>
          <t>S174</t>
        </is>
      </c>
      <c r="B3196" s="22" t="inlineStr">
        <is>
          <t>AUT</t>
        </is>
      </c>
      <c r="C3196" s="22" t="inlineStr">
        <is>
          <t>SI</t>
        </is>
      </c>
      <c r="E3196" s="26" t="n"/>
      <c r="H3196" s="26" t="n"/>
      <c r="L3196" s="26" t="n"/>
    </row>
    <row r="3197" outlineLevel="1" ht="15.75" customHeight="1" s="40">
      <c r="A3197" s="22" t="inlineStr">
        <is>
          <t>S174</t>
        </is>
      </c>
      <c r="B3197" s="22" t="inlineStr">
        <is>
          <t>AUT</t>
        </is>
      </c>
      <c r="C3197" s="22" t="inlineStr">
        <is>
          <t>TRA</t>
        </is>
      </c>
      <c r="E3197" s="26" t="n"/>
      <c r="H3197" s="26" t="n"/>
      <c r="L3197" s="26" t="n"/>
    </row>
    <row r="3198" outlineLevel="1" ht="15.75" customHeight="1" s="40">
      <c r="A3198" s="22" t="inlineStr">
        <is>
          <t>S174</t>
        </is>
      </c>
      <c r="B3198" s="22" t="inlineStr">
        <is>
          <t>AUT</t>
        </is>
      </c>
      <c r="C3198" s="22" t="inlineStr">
        <is>
          <t>TRU</t>
        </is>
      </c>
      <c r="E3198" s="26" t="n"/>
      <c r="H3198" s="26" t="n"/>
      <c r="L3198" s="26" t="n"/>
    </row>
    <row r="3199" outlineLevel="1" ht="15.75" customHeight="1" s="40">
      <c r="A3199" s="22" t="inlineStr">
        <is>
          <t>S174</t>
        </is>
      </c>
      <c r="B3199" s="22" t="inlineStr">
        <is>
          <t>AUT</t>
        </is>
      </c>
      <c r="C3199" s="22" t="inlineStr">
        <is>
          <t>UB</t>
        </is>
      </c>
      <c r="E3199" s="26" t="n"/>
      <c r="H3199" s="26" t="n"/>
      <c r="L3199" s="26" t="n"/>
    </row>
    <row r="3200" outlineLevel="1" ht="15.75" customHeight="1" s="40">
      <c r="A3200" s="22" t="inlineStr">
        <is>
          <t>S174</t>
        </is>
      </c>
      <c r="B3200" s="22" t="inlineStr">
        <is>
          <t>BI</t>
        </is>
      </c>
      <c r="C3200" s="22" t="inlineStr">
        <is>
          <t>EE</t>
        </is>
      </c>
      <c r="E3200" s="26" t="n"/>
      <c r="H3200" s="26" t="n"/>
      <c r="L3200" s="26" t="n"/>
    </row>
    <row r="3201" outlineLevel="1" ht="15.75" customHeight="1" s="40">
      <c r="A3201" s="22" t="inlineStr">
        <is>
          <t>S174</t>
        </is>
      </c>
      <c r="B3201" s="22" t="inlineStr">
        <is>
          <t>BI</t>
        </is>
      </c>
      <c r="C3201" s="22" t="inlineStr">
        <is>
          <t>FC</t>
        </is>
      </c>
      <c r="E3201" s="26" t="n"/>
      <c r="H3201" s="26" t="n"/>
      <c r="L3201" s="26" t="n"/>
    </row>
    <row r="3202" outlineLevel="1" ht="15.75" customHeight="1" s="40">
      <c r="A3202" s="22" t="inlineStr">
        <is>
          <t>S174</t>
        </is>
      </c>
      <c r="B3202" s="22" t="inlineStr">
        <is>
          <t>BI</t>
        </is>
      </c>
      <c r="C3202" s="22" t="inlineStr">
        <is>
          <t>PE</t>
        </is>
      </c>
      <c r="E3202" s="26" t="n"/>
      <c r="H3202" s="26" t="n"/>
      <c r="L3202" s="26" t="n"/>
    </row>
    <row r="3203" outlineLevel="1" ht="15.75" customHeight="1" s="40">
      <c r="A3203" s="22" t="inlineStr">
        <is>
          <t>S174</t>
        </is>
      </c>
      <c r="B3203" s="22" t="inlineStr">
        <is>
          <t>BI</t>
        </is>
      </c>
      <c r="C3203" s="22" t="inlineStr">
        <is>
          <t>SE</t>
        </is>
      </c>
      <c r="E3203" s="26" t="n"/>
      <c r="H3203" s="26" t="n"/>
      <c r="L3203" s="26" t="n"/>
    </row>
    <row r="3204" outlineLevel="1" ht="15.75" customHeight="1" s="40">
      <c r="A3204" s="22" t="inlineStr">
        <is>
          <t>S174</t>
        </is>
      </c>
      <c r="B3204" s="22" t="inlineStr">
        <is>
          <t>BI</t>
        </is>
      </c>
      <c r="C3204" s="22" t="inlineStr">
        <is>
          <t>SI</t>
        </is>
      </c>
      <c r="E3204" s="26" t="n"/>
      <c r="H3204" s="26" t="n"/>
      <c r="L3204" s="26" t="n"/>
    </row>
    <row r="3205" outlineLevel="1" ht="15.75" customHeight="1" s="40">
      <c r="A3205" s="22" t="inlineStr">
        <is>
          <t>S174</t>
        </is>
      </c>
      <c r="B3205" s="22" t="inlineStr">
        <is>
          <t>BI</t>
        </is>
      </c>
      <c r="C3205" s="22" t="inlineStr">
        <is>
          <t>TRA</t>
        </is>
      </c>
      <c r="E3205" s="26" t="n"/>
      <c r="H3205" s="26" t="n"/>
      <c r="L3205" s="26" t="n"/>
    </row>
    <row r="3206" outlineLevel="1" ht="15.75" customHeight="1" s="40">
      <c r="A3206" s="22" t="inlineStr">
        <is>
          <t>S174</t>
        </is>
      </c>
      <c r="B3206" s="22" t="inlineStr">
        <is>
          <t>BI</t>
        </is>
      </c>
      <c r="C3206" s="22" t="inlineStr">
        <is>
          <t>TRU</t>
        </is>
      </c>
      <c r="E3206" s="26" t="n"/>
      <c r="H3206" s="26" t="n"/>
      <c r="L3206" s="26" t="n"/>
    </row>
    <row r="3207" outlineLevel="1" ht="15.75" customHeight="1" s="40">
      <c r="A3207" s="22" t="inlineStr">
        <is>
          <t>S174</t>
        </is>
      </c>
      <c r="B3207" s="22" t="inlineStr">
        <is>
          <t>BI</t>
        </is>
      </c>
      <c r="C3207" s="22" t="inlineStr">
        <is>
          <t>UB</t>
        </is>
      </c>
      <c r="E3207" s="26" t="n"/>
      <c r="H3207" s="26" t="n"/>
      <c r="L3207" s="26" t="n"/>
    </row>
    <row r="3208" outlineLevel="1" ht="15.75" customHeight="1" s="40">
      <c r="A3208" s="22" t="inlineStr">
        <is>
          <t>S174</t>
        </is>
      </c>
      <c r="B3208" s="22" t="inlineStr">
        <is>
          <t>EE</t>
        </is>
      </c>
      <c r="C3208" s="22" t="inlineStr">
        <is>
          <t>FC</t>
        </is>
      </c>
      <c r="E3208" s="26" t="n"/>
      <c r="H3208" s="26" t="n"/>
      <c r="L3208" s="26" t="n"/>
    </row>
    <row r="3209" outlineLevel="1" ht="15.75" customHeight="1" s="40">
      <c r="A3209" s="22" t="inlineStr">
        <is>
          <t>S174</t>
        </is>
      </c>
      <c r="B3209" s="22" t="inlineStr">
        <is>
          <t>EE</t>
        </is>
      </c>
      <c r="C3209" s="22" t="inlineStr">
        <is>
          <t>PE</t>
        </is>
      </c>
      <c r="E3209" s="26" t="n"/>
      <c r="H3209" s="26" t="n"/>
      <c r="L3209" s="26" t="n"/>
    </row>
    <row r="3210" outlineLevel="1" ht="15.75" customHeight="1" s="40">
      <c r="A3210" s="22" t="inlineStr">
        <is>
          <t>S174</t>
        </is>
      </c>
      <c r="B3210" s="22" t="inlineStr">
        <is>
          <t>EE</t>
        </is>
      </c>
      <c r="C3210" s="22" t="inlineStr">
        <is>
          <t>SE</t>
        </is>
      </c>
      <c r="E3210" s="26" t="n"/>
      <c r="H3210" s="26" t="n"/>
      <c r="L3210" s="26" t="n"/>
    </row>
    <row r="3211" outlineLevel="1" ht="15.75" customHeight="1" s="40">
      <c r="A3211" s="22" t="inlineStr">
        <is>
          <t>S174</t>
        </is>
      </c>
      <c r="B3211" s="22" t="inlineStr">
        <is>
          <t>EE</t>
        </is>
      </c>
      <c r="C3211" s="22" t="inlineStr">
        <is>
          <t>SI</t>
        </is>
      </c>
      <c r="E3211" s="26" t="n"/>
      <c r="H3211" s="26" t="n"/>
      <c r="L3211" s="26" t="n"/>
    </row>
    <row r="3212" outlineLevel="1" ht="15.75" customHeight="1" s="40">
      <c r="A3212" s="22" t="inlineStr">
        <is>
          <t>S174</t>
        </is>
      </c>
      <c r="B3212" s="22" t="inlineStr">
        <is>
          <t>EE</t>
        </is>
      </c>
      <c r="C3212" s="22" t="inlineStr">
        <is>
          <t>TRA</t>
        </is>
      </c>
      <c r="E3212" s="26" t="n"/>
      <c r="H3212" s="26" t="n"/>
      <c r="L3212" s="26" t="n"/>
    </row>
    <row r="3213" outlineLevel="1" ht="15.75" customHeight="1" s="40">
      <c r="A3213" s="22" t="inlineStr">
        <is>
          <t>S174</t>
        </is>
      </c>
      <c r="B3213" s="22" t="inlineStr">
        <is>
          <t>EE</t>
        </is>
      </c>
      <c r="C3213" s="22" t="inlineStr">
        <is>
          <t>TRU</t>
        </is>
      </c>
      <c r="E3213" s="26" t="n"/>
      <c r="H3213" s="26" t="n"/>
      <c r="L3213" s="26" t="n"/>
    </row>
    <row r="3214" outlineLevel="1" ht="15.75" customHeight="1" s="40">
      <c r="A3214" s="22" t="inlineStr">
        <is>
          <t>S174</t>
        </is>
      </c>
      <c r="B3214" s="22" t="inlineStr">
        <is>
          <t>EE</t>
        </is>
      </c>
      <c r="C3214" s="22" t="inlineStr">
        <is>
          <t>UB</t>
        </is>
      </c>
      <c r="E3214" s="26" t="n"/>
      <c r="H3214" s="26" t="n"/>
      <c r="L3214" s="26" t="n"/>
    </row>
    <row r="3215" outlineLevel="1" ht="15.75" customHeight="1" s="40">
      <c r="A3215" s="22" t="inlineStr">
        <is>
          <t>S174</t>
        </is>
      </c>
      <c r="B3215" s="22" t="inlineStr">
        <is>
          <t>FC</t>
        </is>
      </c>
      <c r="C3215" s="22" t="inlineStr">
        <is>
          <t>PE</t>
        </is>
      </c>
      <c r="E3215" s="26" t="n"/>
      <c r="H3215" s="26" t="n"/>
      <c r="L3215" s="26" t="n"/>
    </row>
    <row r="3216" outlineLevel="1" ht="15.75" customHeight="1" s="40">
      <c r="A3216" s="22" t="inlineStr">
        <is>
          <t>S174</t>
        </is>
      </c>
      <c r="B3216" s="22" t="inlineStr">
        <is>
          <t>FC</t>
        </is>
      </c>
      <c r="C3216" s="22" t="inlineStr">
        <is>
          <t>SE</t>
        </is>
      </c>
      <c r="E3216" s="26" t="n"/>
      <c r="H3216" s="26" t="n"/>
      <c r="L3216" s="26" t="n"/>
    </row>
    <row r="3217" outlineLevel="1" ht="15.75" customHeight="1" s="40">
      <c r="A3217" s="22" t="inlineStr">
        <is>
          <t>S174</t>
        </is>
      </c>
      <c r="B3217" s="22" t="inlineStr">
        <is>
          <t>FC</t>
        </is>
      </c>
      <c r="C3217" s="22" t="inlineStr">
        <is>
          <t>SI</t>
        </is>
      </c>
      <c r="E3217" s="26" t="n"/>
      <c r="H3217" s="26" t="n"/>
      <c r="L3217" s="26" t="n"/>
    </row>
    <row r="3218" outlineLevel="1" ht="15.75" customHeight="1" s="40">
      <c r="A3218" s="22" t="inlineStr">
        <is>
          <t>S174</t>
        </is>
      </c>
      <c r="B3218" s="22" t="inlineStr">
        <is>
          <t>FC</t>
        </is>
      </c>
      <c r="C3218" s="22" t="inlineStr">
        <is>
          <t>TRA</t>
        </is>
      </c>
      <c r="E3218" s="26" t="n"/>
      <c r="H3218" s="26" t="n"/>
      <c r="L3218" s="26" t="n"/>
    </row>
    <row r="3219" outlineLevel="1" ht="15.75" customHeight="1" s="40">
      <c r="A3219" s="22" t="inlineStr">
        <is>
          <t>S174</t>
        </is>
      </c>
      <c r="B3219" s="22" t="inlineStr">
        <is>
          <t>FC</t>
        </is>
      </c>
      <c r="C3219" s="22" t="inlineStr">
        <is>
          <t>TRU</t>
        </is>
      </c>
      <c r="E3219" s="26" t="n"/>
      <c r="H3219" s="26" t="n"/>
      <c r="L3219" s="26" t="n"/>
    </row>
    <row r="3220" outlineLevel="1" ht="15.75" customHeight="1" s="40">
      <c r="A3220" s="22" t="inlineStr">
        <is>
          <t>S174</t>
        </is>
      </c>
      <c r="B3220" s="22" t="inlineStr">
        <is>
          <t>FC</t>
        </is>
      </c>
      <c r="C3220" s="22" t="inlineStr">
        <is>
          <t>UB</t>
        </is>
      </c>
      <c r="E3220" s="26" t="n"/>
      <c r="H3220" s="26" t="n"/>
      <c r="L3220" s="26" t="n"/>
    </row>
    <row r="3221" outlineLevel="1" ht="15.75" customHeight="1" s="40">
      <c r="A3221" s="22" t="inlineStr">
        <is>
          <t>S174</t>
        </is>
      </c>
      <c r="B3221" s="22" t="inlineStr">
        <is>
          <t>PE</t>
        </is>
      </c>
      <c r="C3221" s="22" t="inlineStr">
        <is>
          <t>SE</t>
        </is>
      </c>
      <c r="E3221" s="26" t="n"/>
      <c r="H3221" s="26" t="n"/>
      <c r="L3221" s="26" t="n"/>
    </row>
    <row r="3222" outlineLevel="1" ht="15.75" customHeight="1" s="40">
      <c r="A3222" s="22" t="inlineStr">
        <is>
          <t>S174</t>
        </is>
      </c>
      <c r="B3222" s="22" t="inlineStr">
        <is>
          <t>PE</t>
        </is>
      </c>
      <c r="C3222" s="22" t="inlineStr">
        <is>
          <t>SI</t>
        </is>
      </c>
      <c r="E3222" s="26" t="n"/>
      <c r="H3222" s="26" t="n"/>
      <c r="L3222" s="26" t="n"/>
    </row>
    <row r="3223" outlineLevel="1" ht="15.75" customHeight="1" s="40">
      <c r="A3223" s="22" t="inlineStr">
        <is>
          <t>S174</t>
        </is>
      </c>
      <c r="B3223" s="22" t="inlineStr">
        <is>
          <t>PE</t>
        </is>
      </c>
      <c r="C3223" s="22" t="inlineStr">
        <is>
          <t>TRA</t>
        </is>
      </c>
      <c r="E3223" s="26" t="n"/>
      <c r="H3223" s="26" t="n"/>
      <c r="L3223" s="26" t="n"/>
    </row>
    <row r="3224" outlineLevel="1" ht="15.75" customHeight="1" s="40">
      <c r="A3224" s="22" t="inlineStr">
        <is>
          <t>S174</t>
        </is>
      </c>
      <c r="B3224" s="22" t="inlineStr">
        <is>
          <t>PE</t>
        </is>
      </c>
      <c r="C3224" s="22" t="inlineStr">
        <is>
          <t>TRU</t>
        </is>
      </c>
      <c r="E3224" s="26" t="n"/>
      <c r="H3224" s="26" t="n"/>
      <c r="L3224" s="26" t="n"/>
    </row>
    <row r="3225" outlineLevel="1" ht="15.75" customHeight="1" s="40">
      <c r="A3225" s="22" t="inlineStr">
        <is>
          <t>S174</t>
        </is>
      </c>
      <c r="B3225" s="22" t="inlineStr">
        <is>
          <t>PE</t>
        </is>
      </c>
      <c r="C3225" s="22" t="inlineStr">
        <is>
          <t>UB</t>
        </is>
      </c>
      <c r="E3225" s="26" t="n"/>
      <c r="H3225" s="26" t="n"/>
      <c r="L3225" s="26" t="n"/>
    </row>
    <row r="3226" outlineLevel="1" ht="15.75" customHeight="1" s="40">
      <c r="A3226" s="22" t="inlineStr">
        <is>
          <t>S174</t>
        </is>
      </c>
      <c r="B3226" s="22" t="inlineStr">
        <is>
          <t>SE</t>
        </is>
      </c>
      <c r="C3226" s="22" t="inlineStr">
        <is>
          <t>SI</t>
        </is>
      </c>
      <c r="E3226" s="26" t="n"/>
      <c r="H3226" s="26" t="n"/>
      <c r="L3226" s="26" t="n"/>
    </row>
    <row r="3227" outlineLevel="1" ht="15.75" customHeight="1" s="40">
      <c r="A3227" s="22" t="inlineStr">
        <is>
          <t>S174</t>
        </is>
      </c>
      <c r="B3227" s="22" t="inlineStr">
        <is>
          <t>SE</t>
        </is>
      </c>
      <c r="C3227" s="22" t="inlineStr">
        <is>
          <t>TRA</t>
        </is>
      </c>
      <c r="E3227" s="26" t="n"/>
      <c r="H3227" s="26" t="n"/>
      <c r="L3227" s="26" t="n"/>
    </row>
    <row r="3228" outlineLevel="1" ht="15.75" customHeight="1" s="40">
      <c r="A3228" s="22" t="inlineStr">
        <is>
          <t>S174</t>
        </is>
      </c>
      <c r="B3228" s="22" t="inlineStr">
        <is>
          <t>SE</t>
        </is>
      </c>
      <c r="C3228" s="22" t="inlineStr">
        <is>
          <t>TRU</t>
        </is>
      </c>
      <c r="E3228" s="26" t="n"/>
      <c r="H3228" s="26" t="n"/>
      <c r="L3228" s="26" t="n"/>
    </row>
    <row r="3229" outlineLevel="1" ht="15.75" customHeight="1" s="40">
      <c r="A3229" s="22" t="inlineStr">
        <is>
          <t>S174</t>
        </is>
      </c>
      <c r="B3229" s="22" t="inlineStr">
        <is>
          <t>SE</t>
        </is>
      </c>
      <c r="C3229" s="22" t="inlineStr">
        <is>
          <t>UB</t>
        </is>
      </c>
      <c r="E3229" s="26" t="n"/>
      <c r="H3229" s="26" t="n"/>
      <c r="L3229" s="26" t="n"/>
    </row>
    <row r="3230" outlineLevel="1" ht="15.75" customHeight="1" s="40">
      <c r="A3230" s="22" t="inlineStr">
        <is>
          <t>S174</t>
        </is>
      </c>
      <c r="B3230" s="22" t="inlineStr">
        <is>
          <t>SI</t>
        </is>
      </c>
      <c r="C3230" s="22" t="inlineStr">
        <is>
          <t>TRA</t>
        </is>
      </c>
      <c r="E3230" s="26" t="n"/>
      <c r="H3230" s="26" t="n"/>
      <c r="L3230" s="26" t="n"/>
    </row>
    <row r="3231" outlineLevel="1" ht="15.75" customHeight="1" s="40">
      <c r="A3231" s="22" t="inlineStr">
        <is>
          <t>S174</t>
        </is>
      </c>
      <c r="B3231" s="22" t="inlineStr">
        <is>
          <t>SI</t>
        </is>
      </c>
      <c r="C3231" s="22" t="inlineStr">
        <is>
          <t>TRU</t>
        </is>
      </c>
      <c r="E3231" s="26" t="n"/>
      <c r="H3231" s="26" t="n"/>
      <c r="L3231" s="26" t="n"/>
    </row>
    <row r="3232" outlineLevel="1" ht="15.75" customHeight="1" s="40">
      <c r="A3232" s="22" t="inlineStr">
        <is>
          <t>S174</t>
        </is>
      </c>
      <c r="B3232" s="22" t="inlineStr">
        <is>
          <t>SI</t>
        </is>
      </c>
      <c r="C3232" s="22" t="inlineStr">
        <is>
          <t>UB</t>
        </is>
      </c>
      <c r="E3232" s="26" t="n"/>
      <c r="H3232" s="26" t="n"/>
      <c r="L3232" s="26" t="n"/>
    </row>
    <row r="3233" outlineLevel="1" ht="15.75" customHeight="1" s="40">
      <c r="A3233" s="22" t="inlineStr">
        <is>
          <t>S174</t>
        </is>
      </c>
      <c r="B3233" s="22" t="inlineStr">
        <is>
          <t>TRA</t>
        </is>
      </c>
      <c r="C3233" s="22" t="inlineStr">
        <is>
          <t>TRU</t>
        </is>
      </c>
      <c r="E3233" s="26" t="n"/>
      <c r="H3233" s="26" t="n"/>
      <c r="L3233" s="26" t="n"/>
    </row>
    <row r="3234" outlineLevel="1" ht="15.75" customHeight="1" s="40">
      <c r="A3234" s="22" t="inlineStr">
        <is>
          <t>S174</t>
        </is>
      </c>
      <c r="B3234" s="22" t="inlineStr">
        <is>
          <t>TRA</t>
        </is>
      </c>
      <c r="C3234" s="22" t="inlineStr">
        <is>
          <t>UB</t>
        </is>
      </c>
      <c r="E3234" s="26" t="n"/>
      <c r="H3234" s="26" t="n"/>
      <c r="L3234" s="26" t="n"/>
    </row>
    <row r="3235" outlineLevel="1" ht="15.75" customHeight="1" s="40">
      <c r="A3235" s="22" t="inlineStr">
        <is>
          <t>S174</t>
        </is>
      </c>
      <c r="B3235" s="22" t="inlineStr">
        <is>
          <t>TRU</t>
        </is>
      </c>
      <c r="C3235" s="22" t="inlineStr">
        <is>
          <t>UB</t>
        </is>
      </c>
      <c r="E3235" s="26" t="n"/>
      <c r="H3235" s="26" t="n"/>
      <c r="L3235" s="26" t="n"/>
    </row>
    <row r="3236" ht="15.75" customHeight="1" s="40">
      <c r="A3236" s="25" t="inlineStr">
        <is>
          <t>S154</t>
        </is>
      </c>
      <c r="B3236" s="25" t="inlineStr">
        <is>
          <t>ANX</t>
        </is>
      </c>
      <c r="C3236" s="25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 ht="15.75" customHeight="1" s="40">
      <c r="A3237" s="22" t="inlineStr">
        <is>
          <t>S154</t>
        </is>
      </c>
      <c r="B3237" s="22" t="inlineStr">
        <is>
          <t>ANX</t>
        </is>
      </c>
      <c r="C3237" s="22" t="inlineStr">
        <is>
          <t>AUT</t>
        </is>
      </c>
      <c r="E3237" s="26" t="n"/>
      <c r="H3237" s="26" t="n"/>
      <c r="L3237" s="26" t="n"/>
    </row>
    <row r="3238" outlineLevel="1" ht="15.75" customHeight="1" s="40">
      <c r="A3238" s="22" t="inlineStr">
        <is>
          <t>S154</t>
        </is>
      </c>
      <c r="B3238" s="22" t="inlineStr">
        <is>
          <t>ANX</t>
        </is>
      </c>
      <c r="C3238" s="22" t="inlineStr">
        <is>
          <t>BI</t>
        </is>
      </c>
      <c r="E3238" s="26" t="n"/>
      <c r="H3238" s="26" t="n"/>
      <c r="L3238" s="26" t="n"/>
    </row>
    <row r="3239" outlineLevel="1" ht="15.75" customHeight="1" s="40">
      <c r="A3239" s="22" t="inlineStr">
        <is>
          <t>S154</t>
        </is>
      </c>
      <c r="B3239" s="22" t="inlineStr">
        <is>
          <t>ANX</t>
        </is>
      </c>
      <c r="C3239" s="22" t="inlineStr">
        <is>
          <t>EE</t>
        </is>
      </c>
      <c r="E3239" s="26" t="n"/>
      <c r="H3239" s="26" t="n"/>
      <c r="L3239" s="26" t="n"/>
    </row>
    <row r="3240" outlineLevel="1" ht="15.75" customHeight="1" s="40">
      <c r="A3240" s="22" t="inlineStr">
        <is>
          <t>S154</t>
        </is>
      </c>
      <c r="B3240" s="22" t="inlineStr">
        <is>
          <t>ANX</t>
        </is>
      </c>
      <c r="C3240" s="22" t="inlineStr">
        <is>
          <t>FC</t>
        </is>
      </c>
      <c r="E3240" s="26" t="n"/>
      <c r="H3240" s="26" t="n"/>
      <c r="L3240" s="26" t="n"/>
    </row>
    <row r="3241" outlineLevel="1" ht="15.75" customHeight="1" s="40">
      <c r="A3241" s="22" t="inlineStr">
        <is>
          <t>S154</t>
        </is>
      </c>
      <c r="B3241" s="22" t="inlineStr">
        <is>
          <t>ANX</t>
        </is>
      </c>
      <c r="C3241" s="22" t="inlineStr">
        <is>
          <t>PE</t>
        </is>
      </c>
      <c r="E3241" s="26" t="n"/>
      <c r="H3241" s="26" t="n"/>
      <c r="L3241" s="26" t="n"/>
    </row>
    <row r="3242" outlineLevel="1" ht="15.75" customHeight="1" s="40">
      <c r="A3242" s="22" t="inlineStr">
        <is>
          <t>S154</t>
        </is>
      </c>
      <c r="B3242" s="22" t="inlineStr">
        <is>
          <t>ANX</t>
        </is>
      </c>
      <c r="C3242" s="22" t="inlineStr">
        <is>
          <t>SE</t>
        </is>
      </c>
      <c r="E3242" s="26" t="n"/>
      <c r="H3242" s="26" t="n"/>
      <c r="L3242" s="26" t="n"/>
    </row>
    <row r="3243" outlineLevel="1" ht="15.75" customHeight="1" s="40">
      <c r="A3243" s="22" t="inlineStr">
        <is>
          <t>S154</t>
        </is>
      </c>
      <c r="B3243" s="22" t="inlineStr">
        <is>
          <t>ANX</t>
        </is>
      </c>
      <c r="C3243" s="22" t="inlineStr">
        <is>
          <t>SI</t>
        </is>
      </c>
      <c r="E3243" s="26" t="n"/>
      <c r="H3243" s="26" t="n"/>
      <c r="L3243" s="26" t="n"/>
    </row>
    <row r="3244" outlineLevel="1" ht="15.75" customHeight="1" s="40">
      <c r="A3244" s="22" t="inlineStr">
        <is>
          <t>S154</t>
        </is>
      </c>
      <c r="B3244" s="22" t="inlineStr">
        <is>
          <t>ANX</t>
        </is>
      </c>
      <c r="C3244" s="22" t="inlineStr">
        <is>
          <t>TRA</t>
        </is>
      </c>
      <c r="E3244" s="26" t="n"/>
      <c r="H3244" s="26" t="n"/>
      <c r="L3244" s="26" t="n"/>
    </row>
    <row r="3245" outlineLevel="1" ht="15.75" customHeight="1" s="40">
      <c r="A3245" s="22" t="inlineStr">
        <is>
          <t>S154</t>
        </is>
      </c>
      <c r="B3245" s="22" t="inlineStr">
        <is>
          <t>ANX</t>
        </is>
      </c>
      <c r="C3245" s="22" t="inlineStr">
        <is>
          <t>TRU</t>
        </is>
      </c>
      <c r="E3245" s="26" t="n"/>
      <c r="H3245" s="26" t="n"/>
      <c r="L3245" s="26" t="n"/>
    </row>
    <row r="3246" outlineLevel="1" ht="15.75" customHeight="1" s="40">
      <c r="A3246" s="22" t="inlineStr">
        <is>
          <t>S154</t>
        </is>
      </c>
      <c r="B3246" s="22" t="inlineStr">
        <is>
          <t>ANX</t>
        </is>
      </c>
      <c r="C3246" s="22" t="inlineStr">
        <is>
          <t>UB</t>
        </is>
      </c>
      <c r="E3246" s="26" t="n"/>
      <c r="H3246" s="26" t="n"/>
      <c r="L3246" s="26" t="n"/>
    </row>
    <row r="3247" outlineLevel="1" ht="15.75" customHeight="1" s="40">
      <c r="A3247" s="22" t="inlineStr">
        <is>
          <t>S154</t>
        </is>
      </c>
      <c r="B3247" s="22" t="inlineStr">
        <is>
          <t>ATT</t>
        </is>
      </c>
      <c r="C3247" s="22" t="inlineStr">
        <is>
          <t>AUT</t>
        </is>
      </c>
      <c r="E3247" s="26" t="n"/>
      <c r="H3247" s="26" t="n"/>
      <c r="L3247" s="26" t="n"/>
    </row>
    <row r="3248" outlineLevel="1" ht="15.75" customHeight="1" s="40">
      <c r="A3248" s="22" t="inlineStr">
        <is>
          <t>S154</t>
        </is>
      </c>
      <c r="B3248" s="22" t="inlineStr">
        <is>
          <t>ATT</t>
        </is>
      </c>
      <c r="C3248" s="22" t="inlineStr">
        <is>
          <t>BI</t>
        </is>
      </c>
      <c r="E3248" s="26" t="n"/>
      <c r="H3248" s="26" t="n"/>
      <c r="L3248" s="26" t="n"/>
    </row>
    <row r="3249" outlineLevel="1" ht="15.75" customHeight="1" s="40">
      <c r="A3249" s="22" t="inlineStr">
        <is>
          <t>S154</t>
        </is>
      </c>
      <c r="B3249" s="22" t="inlineStr">
        <is>
          <t>ATT</t>
        </is>
      </c>
      <c r="C3249" s="22" t="inlineStr">
        <is>
          <t>EE</t>
        </is>
      </c>
      <c r="E3249" s="26" t="n"/>
      <c r="H3249" s="26" t="n"/>
      <c r="L3249" s="26" t="n"/>
    </row>
    <row r="3250" outlineLevel="1" ht="15.75" customHeight="1" s="40">
      <c r="A3250" s="22" t="inlineStr">
        <is>
          <t>S154</t>
        </is>
      </c>
      <c r="B3250" s="22" t="inlineStr">
        <is>
          <t>ATT</t>
        </is>
      </c>
      <c r="C3250" s="22" t="inlineStr">
        <is>
          <t>FC</t>
        </is>
      </c>
      <c r="E3250" s="26" t="n"/>
      <c r="H3250" s="26" t="n"/>
      <c r="L3250" s="26" t="n"/>
    </row>
    <row r="3251" outlineLevel="1" ht="15.75" customHeight="1" s="40">
      <c r="A3251" s="22" t="inlineStr">
        <is>
          <t>S154</t>
        </is>
      </c>
      <c r="B3251" s="22" t="inlineStr">
        <is>
          <t>ATT</t>
        </is>
      </c>
      <c r="C3251" s="22" t="inlineStr">
        <is>
          <t>PE</t>
        </is>
      </c>
      <c r="E3251" s="26" t="n"/>
      <c r="H3251" s="26" t="n"/>
      <c r="L3251" s="26" t="n"/>
    </row>
    <row r="3252" outlineLevel="1" ht="15.75" customHeight="1" s="40">
      <c r="A3252" s="22" t="inlineStr">
        <is>
          <t>S154</t>
        </is>
      </c>
      <c r="B3252" s="22" t="inlineStr">
        <is>
          <t>ATT</t>
        </is>
      </c>
      <c r="C3252" s="22" t="inlineStr">
        <is>
          <t>SE</t>
        </is>
      </c>
      <c r="E3252" s="26" t="n"/>
      <c r="H3252" s="26" t="n"/>
      <c r="L3252" s="26" t="n"/>
    </row>
    <row r="3253" outlineLevel="1" ht="15.75" customHeight="1" s="40">
      <c r="A3253" s="22" t="inlineStr">
        <is>
          <t>S154</t>
        </is>
      </c>
      <c r="B3253" s="22" t="inlineStr">
        <is>
          <t>ATT</t>
        </is>
      </c>
      <c r="C3253" s="22" t="inlineStr">
        <is>
          <t>SI</t>
        </is>
      </c>
      <c r="E3253" s="26" t="n"/>
      <c r="H3253" s="26" t="n"/>
      <c r="L3253" s="26" t="n"/>
    </row>
    <row r="3254" outlineLevel="1" ht="15.75" customHeight="1" s="40">
      <c r="A3254" s="22" t="inlineStr">
        <is>
          <t>S154</t>
        </is>
      </c>
      <c r="B3254" s="22" t="inlineStr">
        <is>
          <t>ATT</t>
        </is>
      </c>
      <c r="C3254" s="22" t="inlineStr">
        <is>
          <t>TRA</t>
        </is>
      </c>
      <c r="E3254" s="26" t="n"/>
      <c r="H3254" s="26" t="n"/>
      <c r="L3254" s="26" t="n"/>
    </row>
    <row r="3255" outlineLevel="1" ht="15.75" customHeight="1" s="40">
      <c r="A3255" s="22" t="inlineStr">
        <is>
          <t>S154</t>
        </is>
      </c>
      <c r="B3255" s="22" t="inlineStr">
        <is>
          <t>ATT</t>
        </is>
      </c>
      <c r="C3255" s="22" t="inlineStr">
        <is>
          <t>TRU</t>
        </is>
      </c>
      <c r="E3255" s="26" t="n"/>
      <c r="H3255" s="26" t="n"/>
      <c r="L3255" s="26" t="n"/>
    </row>
    <row r="3256" outlineLevel="1" ht="15.75" customHeight="1" s="40">
      <c r="A3256" s="22" t="inlineStr">
        <is>
          <t>S154</t>
        </is>
      </c>
      <c r="B3256" s="22" t="inlineStr">
        <is>
          <t>ATT</t>
        </is>
      </c>
      <c r="C3256" s="22" t="inlineStr">
        <is>
          <t>UB</t>
        </is>
      </c>
      <c r="E3256" s="26" t="n"/>
      <c r="H3256" s="26" t="n"/>
      <c r="L3256" s="26" t="n"/>
    </row>
    <row r="3257" outlineLevel="1" ht="15.75" customHeight="1" s="40">
      <c r="A3257" s="22" t="inlineStr">
        <is>
          <t>S154</t>
        </is>
      </c>
      <c r="B3257" s="22" t="inlineStr">
        <is>
          <t>AUT</t>
        </is>
      </c>
      <c r="C3257" s="22" t="inlineStr">
        <is>
          <t>BI</t>
        </is>
      </c>
      <c r="E3257" s="26" t="n"/>
      <c r="H3257" s="26" t="n"/>
      <c r="L3257" s="26" t="n"/>
    </row>
    <row r="3258" outlineLevel="1" ht="15.75" customHeight="1" s="40">
      <c r="A3258" s="22" t="inlineStr">
        <is>
          <t>S154</t>
        </is>
      </c>
      <c r="B3258" s="22" t="inlineStr">
        <is>
          <t>AUT</t>
        </is>
      </c>
      <c r="C3258" s="22" t="inlineStr">
        <is>
          <t>EE</t>
        </is>
      </c>
      <c r="E3258" s="26" t="n"/>
      <c r="H3258" s="26" t="n"/>
      <c r="L3258" s="26" t="n"/>
    </row>
    <row r="3259" outlineLevel="1" ht="15.75" customHeight="1" s="40">
      <c r="A3259" s="22" t="inlineStr">
        <is>
          <t>S154</t>
        </is>
      </c>
      <c r="B3259" s="22" t="inlineStr">
        <is>
          <t>AUT</t>
        </is>
      </c>
      <c r="C3259" s="22" t="inlineStr">
        <is>
          <t>FC</t>
        </is>
      </c>
      <c r="E3259" s="26" t="n"/>
      <c r="H3259" s="26" t="n"/>
      <c r="L3259" s="26" t="n"/>
    </row>
    <row r="3260" outlineLevel="1" ht="15.75" customHeight="1" s="40">
      <c r="A3260" s="22" t="inlineStr">
        <is>
          <t>S154</t>
        </is>
      </c>
      <c r="B3260" s="22" t="inlineStr">
        <is>
          <t>AUT</t>
        </is>
      </c>
      <c r="C3260" s="22" t="inlineStr">
        <is>
          <t>PE</t>
        </is>
      </c>
      <c r="E3260" s="26" t="n"/>
      <c r="H3260" s="26" t="n"/>
      <c r="L3260" s="26" t="n"/>
    </row>
    <row r="3261" outlineLevel="1" ht="15.75" customHeight="1" s="40">
      <c r="A3261" s="22" t="inlineStr">
        <is>
          <t>S154</t>
        </is>
      </c>
      <c r="B3261" s="22" t="inlineStr">
        <is>
          <t>AUT</t>
        </is>
      </c>
      <c r="C3261" s="22" t="inlineStr">
        <is>
          <t>SE</t>
        </is>
      </c>
      <c r="E3261" s="26" t="n"/>
      <c r="H3261" s="26" t="n"/>
      <c r="L3261" s="26" t="n"/>
    </row>
    <row r="3262" outlineLevel="1" ht="15.75" customHeight="1" s="40">
      <c r="A3262" s="22" t="inlineStr">
        <is>
          <t>S154</t>
        </is>
      </c>
      <c r="B3262" s="22" t="inlineStr">
        <is>
          <t>AUT</t>
        </is>
      </c>
      <c r="C3262" s="22" t="inlineStr">
        <is>
          <t>SI</t>
        </is>
      </c>
      <c r="E3262" s="26" t="n"/>
      <c r="H3262" s="26" t="n"/>
      <c r="L3262" s="26" t="n"/>
    </row>
    <row r="3263" outlineLevel="1" ht="15.75" customHeight="1" s="40">
      <c r="A3263" s="22" t="inlineStr">
        <is>
          <t>S154</t>
        </is>
      </c>
      <c r="B3263" s="22" t="inlineStr">
        <is>
          <t>AUT</t>
        </is>
      </c>
      <c r="C3263" s="22" t="inlineStr">
        <is>
          <t>TRA</t>
        </is>
      </c>
      <c r="E3263" s="26" t="n"/>
      <c r="H3263" s="26" t="n"/>
      <c r="L3263" s="26" t="n"/>
    </row>
    <row r="3264" outlineLevel="1" ht="15.75" customHeight="1" s="40">
      <c r="A3264" s="22" t="inlineStr">
        <is>
          <t>S154</t>
        </is>
      </c>
      <c r="B3264" s="22" t="inlineStr">
        <is>
          <t>AUT</t>
        </is>
      </c>
      <c r="C3264" s="22" t="inlineStr">
        <is>
          <t>TRU</t>
        </is>
      </c>
      <c r="E3264" s="26" t="n"/>
      <c r="H3264" s="26" t="n"/>
      <c r="L3264" s="26" t="n"/>
    </row>
    <row r="3265" outlineLevel="1" ht="15.75" customHeight="1" s="40">
      <c r="A3265" s="22" t="inlineStr">
        <is>
          <t>S154</t>
        </is>
      </c>
      <c r="B3265" s="22" t="inlineStr">
        <is>
          <t>AUT</t>
        </is>
      </c>
      <c r="C3265" s="22" t="inlineStr">
        <is>
          <t>UB</t>
        </is>
      </c>
      <c r="E3265" s="26" t="n"/>
      <c r="H3265" s="26" t="n"/>
      <c r="L3265" s="26" t="n"/>
    </row>
    <row r="3266" outlineLevel="1" ht="15.75" customHeight="1" s="40">
      <c r="A3266" s="22" t="inlineStr">
        <is>
          <t>S154</t>
        </is>
      </c>
      <c r="B3266" s="22" t="inlineStr">
        <is>
          <t>BI</t>
        </is>
      </c>
      <c r="C3266" s="22" t="inlineStr">
        <is>
          <t>EE</t>
        </is>
      </c>
      <c r="E3266" s="26" t="n"/>
      <c r="H3266" s="26" t="n"/>
      <c r="L3266" s="26" t="n"/>
    </row>
    <row r="3267" outlineLevel="1" ht="15.75" customHeight="1" s="40">
      <c r="A3267" s="22" t="inlineStr">
        <is>
          <t>S154</t>
        </is>
      </c>
      <c r="B3267" s="22" t="inlineStr">
        <is>
          <t>BI</t>
        </is>
      </c>
      <c r="C3267" s="22" t="inlineStr">
        <is>
          <t>FC</t>
        </is>
      </c>
      <c r="E3267" s="26" t="n"/>
      <c r="H3267" s="26" t="n"/>
      <c r="L3267" s="26" t="n"/>
    </row>
    <row r="3268" outlineLevel="1" ht="15.75" customHeight="1" s="40">
      <c r="A3268" s="22" t="inlineStr">
        <is>
          <t>S154</t>
        </is>
      </c>
      <c r="B3268" s="22" t="inlineStr">
        <is>
          <t>BI</t>
        </is>
      </c>
      <c r="C3268" s="22" t="inlineStr">
        <is>
          <t>PE</t>
        </is>
      </c>
      <c r="E3268" s="26" t="n"/>
      <c r="H3268" s="26" t="n"/>
      <c r="L3268" s="26" t="n"/>
    </row>
    <row r="3269" outlineLevel="1" ht="15.75" customHeight="1" s="40">
      <c r="A3269" s="22" t="inlineStr">
        <is>
          <t>S154</t>
        </is>
      </c>
      <c r="B3269" s="22" t="inlineStr">
        <is>
          <t>BI</t>
        </is>
      </c>
      <c r="C3269" s="22" t="inlineStr">
        <is>
          <t>SE</t>
        </is>
      </c>
      <c r="E3269" s="26" t="n"/>
      <c r="H3269" s="26" t="n"/>
      <c r="L3269" s="26" t="n"/>
    </row>
    <row r="3270" outlineLevel="1" ht="15.75" customHeight="1" s="40">
      <c r="A3270" s="22" t="inlineStr">
        <is>
          <t>S154</t>
        </is>
      </c>
      <c r="B3270" s="22" t="inlineStr">
        <is>
          <t>BI</t>
        </is>
      </c>
      <c r="C3270" s="22" t="inlineStr">
        <is>
          <t>SI</t>
        </is>
      </c>
      <c r="E3270" s="26" t="n"/>
      <c r="H3270" s="26" t="n"/>
      <c r="L3270" s="26" t="n"/>
    </row>
    <row r="3271" outlineLevel="1" ht="15.75" customHeight="1" s="40">
      <c r="A3271" s="22" t="inlineStr">
        <is>
          <t>S154</t>
        </is>
      </c>
      <c r="B3271" s="22" t="inlineStr">
        <is>
          <t>BI</t>
        </is>
      </c>
      <c r="C3271" s="22" t="inlineStr">
        <is>
          <t>TRA</t>
        </is>
      </c>
      <c r="E3271" s="26" t="n"/>
      <c r="H3271" s="26" t="n"/>
      <c r="L3271" s="26" t="n"/>
    </row>
    <row r="3272" outlineLevel="1" ht="15.75" customHeight="1" s="40">
      <c r="A3272" s="22" t="inlineStr">
        <is>
          <t>S154</t>
        </is>
      </c>
      <c r="B3272" s="22" t="inlineStr">
        <is>
          <t>BI</t>
        </is>
      </c>
      <c r="C3272" s="22" t="inlineStr">
        <is>
          <t>TRU</t>
        </is>
      </c>
      <c r="E3272" s="26" t="n"/>
      <c r="H3272" s="26" t="n"/>
      <c r="L3272" s="26" t="n"/>
    </row>
    <row r="3273" outlineLevel="1" ht="15.75" customHeight="1" s="40">
      <c r="A3273" s="22" t="inlineStr">
        <is>
          <t>S154</t>
        </is>
      </c>
      <c r="B3273" s="22" t="inlineStr">
        <is>
          <t>BI</t>
        </is>
      </c>
      <c r="C3273" s="22" t="inlineStr">
        <is>
          <t>UB</t>
        </is>
      </c>
      <c r="E3273" s="26" t="n"/>
      <c r="H3273" s="26" t="n"/>
      <c r="L3273" s="26" t="n"/>
    </row>
    <row r="3274" outlineLevel="1" ht="15.75" customHeight="1" s="40">
      <c r="A3274" s="22" t="inlineStr">
        <is>
          <t>S154</t>
        </is>
      </c>
      <c r="B3274" s="22" t="inlineStr">
        <is>
          <t>EE</t>
        </is>
      </c>
      <c r="C3274" s="22" t="inlineStr">
        <is>
          <t>FC</t>
        </is>
      </c>
      <c r="E3274" s="26" t="n"/>
      <c r="H3274" s="26" t="n"/>
      <c r="L3274" s="26" t="n"/>
    </row>
    <row r="3275" outlineLevel="1" ht="15.75" customHeight="1" s="40">
      <c r="A3275" s="22" t="inlineStr">
        <is>
          <t>S154</t>
        </is>
      </c>
      <c r="B3275" s="22" t="inlineStr">
        <is>
          <t>EE</t>
        </is>
      </c>
      <c r="C3275" s="22" t="inlineStr">
        <is>
          <t>PE</t>
        </is>
      </c>
      <c r="E3275" s="26" t="n"/>
      <c r="H3275" s="26" t="n"/>
      <c r="L3275" s="26" t="n"/>
    </row>
    <row r="3276" outlineLevel="1" ht="15.75" customHeight="1" s="40">
      <c r="A3276" s="22" t="inlineStr">
        <is>
          <t>S154</t>
        </is>
      </c>
      <c r="B3276" s="22" t="inlineStr">
        <is>
          <t>EE</t>
        </is>
      </c>
      <c r="C3276" s="22" t="inlineStr">
        <is>
          <t>SE</t>
        </is>
      </c>
      <c r="E3276" s="26" t="n"/>
      <c r="H3276" s="26" t="n"/>
      <c r="L3276" s="26" t="n"/>
    </row>
    <row r="3277" outlineLevel="1" ht="15.75" customHeight="1" s="40">
      <c r="A3277" s="22" t="inlineStr">
        <is>
          <t>S154</t>
        </is>
      </c>
      <c r="B3277" s="22" t="inlineStr">
        <is>
          <t>EE</t>
        </is>
      </c>
      <c r="C3277" s="22" t="inlineStr">
        <is>
          <t>SI</t>
        </is>
      </c>
      <c r="E3277" s="26" t="n"/>
      <c r="H3277" s="26" t="n"/>
      <c r="L3277" s="26" t="n"/>
    </row>
    <row r="3278" outlineLevel="1" ht="15.75" customHeight="1" s="40">
      <c r="A3278" s="22" t="inlineStr">
        <is>
          <t>S154</t>
        </is>
      </c>
      <c r="B3278" s="22" t="inlineStr">
        <is>
          <t>EE</t>
        </is>
      </c>
      <c r="C3278" s="22" t="inlineStr">
        <is>
          <t>TRA</t>
        </is>
      </c>
      <c r="E3278" s="26" t="n"/>
      <c r="H3278" s="26" t="n"/>
      <c r="L3278" s="26" t="n"/>
    </row>
    <row r="3279" outlineLevel="1" ht="15.75" customHeight="1" s="40">
      <c r="A3279" s="22" t="inlineStr">
        <is>
          <t>S154</t>
        </is>
      </c>
      <c r="B3279" s="22" t="inlineStr">
        <is>
          <t>EE</t>
        </is>
      </c>
      <c r="C3279" s="22" t="inlineStr">
        <is>
          <t>TRU</t>
        </is>
      </c>
      <c r="E3279" s="26" t="n"/>
      <c r="H3279" s="26" t="n"/>
      <c r="L3279" s="26" t="n"/>
    </row>
    <row r="3280" outlineLevel="1" ht="15.75" customHeight="1" s="40">
      <c r="A3280" s="22" t="inlineStr">
        <is>
          <t>S154</t>
        </is>
      </c>
      <c r="B3280" s="22" t="inlineStr">
        <is>
          <t>EE</t>
        </is>
      </c>
      <c r="C3280" s="22" t="inlineStr">
        <is>
          <t>UB</t>
        </is>
      </c>
      <c r="E3280" s="26" t="n"/>
      <c r="H3280" s="26" t="n"/>
      <c r="L3280" s="26" t="n"/>
    </row>
    <row r="3281" outlineLevel="1" ht="15.75" customHeight="1" s="40">
      <c r="A3281" s="22" t="inlineStr">
        <is>
          <t>S154</t>
        </is>
      </c>
      <c r="B3281" s="22" t="inlineStr">
        <is>
          <t>FC</t>
        </is>
      </c>
      <c r="C3281" s="22" t="inlineStr">
        <is>
          <t>PE</t>
        </is>
      </c>
      <c r="E3281" s="26" t="n"/>
      <c r="H3281" s="26" t="n"/>
      <c r="L3281" s="26" t="n"/>
    </row>
    <row r="3282" outlineLevel="1" ht="15.75" customHeight="1" s="40">
      <c r="A3282" s="22" t="inlineStr">
        <is>
          <t>S154</t>
        </is>
      </c>
      <c r="B3282" s="22" t="inlineStr">
        <is>
          <t>FC</t>
        </is>
      </c>
      <c r="C3282" s="22" t="inlineStr">
        <is>
          <t>SE</t>
        </is>
      </c>
      <c r="E3282" s="26" t="n"/>
      <c r="H3282" s="26" t="n"/>
      <c r="L3282" s="26" t="n"/>
    </row>
    <row r="3283" outlineLevel="1" ht="15.75" customHeight="1" s="40">
      <c r="A3283" s="22" t="inlineStr">
        <is>
          <t>S154</t>
        </is>
      </c>
      <c r="B3283" s="22" t="inlineStr">
        <is>
          <t>FC</t>
        </is>
      </c>
      <c r="C3283" s="22" t="inlineStr">
        <is>
          <t>SI</t>
        </is>
      </c>
      <c r="E3283" s="26" t="n"/>
      <c r="H3283" s="26" t="n"/>
      <c r="L3283" s="26" t="n"/>
    </row>
    <row r="3284" outlineLevel="1" ht="15.75" customHeight="1" s="40">
      <c r="A3284" s="22" t="inlineStr">
        <is>
          <t>S154</t>
        </is>
      </c>
      <c r="B3284" s="22" t="inlineStr">
        <is>
          <t>FC</t>
        </is>
      </c>
      <c r="C3284" s="22" t="inlineStr">
        <is>
          <t>TRA</t>
        </is>
      </c>
      <c r="E3284" s="26" t="n"/>
      <c r="H3284" s="26" t="n"/>
      <c r="L3284" s="26" t="n"/>
    </row>
    <row r="3285" outlineLevel="1" ht="15.75" customHeight="1" s="40">
      <c r="A3285" s="22" t="inlineStr">
        <is>
          <t>S154</t>
        </is>
      </c>
      <c r="B3285" s="22" t="inlineStr">
        <is>
          <t>FC</t>
        </is>
      </c>
      <c r="C3285" s="22" t="inlineStr">
        <is>
          <t>TRU</t>
        </is>
      </c>
      <c r="E3285" s="26" t="n"/>
      <c r="H3285" s="26" t="n"/>
      <c r="L3285" s="26" t="n"/>
    </row>
    <row r="3286" outlineLevel="1" ht="15.75" customHeight="1" s="40">
      <c r="A3286" s="22" t="inlineStr">
        <is>
          <t>S154</t>
        </is>
      </c>
      <c r="B3286" s="22" t="inlineStr">
        <is>
          <t>FC</t>
        </is>
      </c>
      <c r="C3286" s="22" t="inlineStr">
        <is>
          <t>UB</t>
        </is>
      </c>
      <c r="E3286" s="26" t="n"/>
      <c r="H3286" s="26" t="n"/>
      <c r="L3286" s="26" t="n"/>
    </row>
    <row r="3287" outlineLevel="1" ht="15.75" customHeight="1" s="40">
      <c r="A3287" s="22" t="inlineStr">
        <is>
          <t>S154</t>
        </is>
      </c>
      <c r="B3287" s="22" t="inlineStr">
        <is>
          <t>PE</t>
        </is>
      </c>
      <c r="C3287" s="22" t="inlineStr">
        <is>
          <t>SE</t>
        </is>
      </c>
      <c r="E3287" s="26" t="n"/>
      <c r="H3287" s="26" t="n"/>
      <c r="L3287" s="26" t="n"/>
    </row>
    <row r="3288" outlineLevel="1" ht="15.75" customHeight="1" s="40">
      <c r="A3288" s="22" t="inlineStr">
        <is>
          <t>S154</t>
        </is>
      </c>
      <c r="B3288" s="22" t="inlineStr">
        <is>
          <t>PE</t>
        </is>
      </c>
      <c r="C3288" s="22" t="inlineStr">
        <is>
          <t>SI</t>
        </is>
      </c>
      <c r="E3288" s="26" t="n"/>
      <c r="H3288" s="26" t="n"/>
      <c r="L3288" s="26" t="n"/>
    </row>
    <row r="3289" outlineLevel="1" ht="15.75" customHeight="1" s="40">
      <c r="A3289" s="22" t="inlineStr">
        <is>
          <t>S154</t>
        </is>
      </c>
      <c r="B3289" s="22" t="inlineStr">
        <is>
          <t>PE</t>
        </is>
      </c>
      <c r="C3289" s="22" t="inlineStr">
        <is>
          <t>TRA</t>
        </is>
      </c>
      <c r="E3289" s="26" t="n"/>
      <c r="H3289" s="26" t="n"/>
      <c r="L3289" s="26" t="n"/>
    </row>
    <row r="3290" outlineLevel="1" ht="15.75" customHeight="1" s="40">
      <c r="A3290" s="22" t="inlineStr">
        <is>
          <t>S154</t>
        </is>
      </c>
      <c r="B3290" s="22" t="inlineStr">
        <is>
          <t>PE</t>
        </is>
      </c>
      <c r="C3290" s="22" t="inlineStr">
        <is>
          <t>TRU</t>
        </is>
      </c>
      <c r="E3290" s="26" t="n"/>
      <c r="H3290" s="26" t="n"/>
      <c r="L3290" s="26" t="n"/>
    </row>
    <row r="3291" outlineLevel="1" ht="15.75" customHeight="1" s="40">
      <c r="A3291" s="22" t="inlineStr">
        <is>
          <t>S154</t>
        </is>
      </c>
      <c r="B3291" s="22" t="inlineStr">
        <is>
          <t>PE</t>
        </is>
      </c>
      <c r="C3291" s="22" t="inlineStr">
        <is>
          <t>UB</t>
        </is>
      </c>
      <c r="E3291" s="26" t="n"/>
      <c r="H3291" s="26" t="n"/>
      <c r="L3291" s="26" t="n"/>
    </row>
    <row r="3292" outlineLevel="1" ht="15.75" customHeight="1" s="40">
      <c r="A3292" s="22" t="inlineStr">
        <is>
          <t>S154</t>
        </is>
      </c>
      <c r="B3292" s="22" t="inlineStr">
        <is>
          <t>SE</t>
        </is>
      </c>
      <c r="C3292" s="22" t="inlineStr">
        <is>
          <t>SI</t>
        </is>
      </c>
      <c r="E3292" s="26" t="n"/>
      <c r="H3292" s="26" t="n"/>
      <c r="L3292" s="26" t="n"/>
    </row>
    <row r="3293" outlineLevel="1" ht="15.75" customHeight="1" s="40">
      <c r="A3293" s="22" t="inlineStr">
        <is>
          <t>S154</t>
        </is>
      </c>
      <c r="B3293" s="22" t="inlineStr">
        <is>
          <t>SE</t>
        </is>
      </c>
      <c r="C3293" s="22" t="inlineStr">
        <is>
          <t>TRA</t>
        </is>
      </c>
      <c r="E3293" s="26" t="n"/>
      <c r="H3293" s="26" t="n"/>
      <c r="L3293" s="26" t="n"/>
    </row>
    <row r="3294" outlineLevel="1" ht="15.75" customHeight="1" s="40">
      <c r="A3294" s="22" t="inlineStr">
        <is>
          <t>S154</t>
        </is>
      </c>
      <c r="B3294" s="22" t="inlineStr">
        <is>
          <t>SE</t>
        </is>
      </c>
      <c r="C3294" s="22" t="inlineStr">
        <is>
          <t>TRU</t>
        </is>
      </c>
      <c r="E3294" s="26" t="n"/>
      <c r="H3294" s="26" t="n"/>
      <c r="L3294" s="26" t="n"/>
    </row>
    <row r="3295" outlineLevel="1" ht="15.75" customHeight="1" s="40">
      <c r="A3295" s="22" t="inlineStr">
        <is>
          <t>S154</t>
        </is>
      </c>
      <c r="B3295" s="22" t="inlineStr">
        <is>
          <t>SE</t>
        </is>
      </c>
      <c r="C3295" s="22" t="inlineStr">
        <is>
          <t>UB</t>
        </is>
      </c>
      <c r="E3295" s="26" t="n"/>
      <c r="H3295" s="26" t="n"/>
      <c r="L3295" s="26" t="n"/>
    </row>
    <row r="3296" outlineLevel="1" ht="15.75" customHeight="1" s="40">
      <c r="A3296" s="22" t="inlineStr">
        <is>
          <t>S154</t>
        </is>
      </c>
      <c r="B3296" s="22" t="inlineStr">
        <is>
          <t>SI</t>
        </is>
      </c>
      <c r="C3296" s="22" t="inlineStr">
        <is>
          <t>TRA</t>
        </is>
      </c>
      <c r="E3296" s="26" t="n"/>
      <c r="H3296" s="26" t="n"/>
      <c r="L3296" s="26" t="n"/>
    </row>
    <row r="3297" outlineLevel="1" ht="15.75" customHeight="1" s="40">
      <c r="A3297" s="22" t="inlineStr">
        <is>
          <t>S154</t>
        </is>
      </c>
      <c r="B3297" s="22" t="inlineStr">
        <is>
          <t>SI</t>
        </is>
      </c>
      <c r="C3297" s="22" t="inlineStr">
        <is>
          <t>TRU</t>
        </is>
      </c>
      <c r="E3297" s="26" t="n"/>
      <c r="H3297" s="26" t="n"/>
      <c r="L3297" s="26" t="n"/>
    </row>
    <row r="3298" outlineLevel="1" ht="15.75" customHeight="1" s="40">
      <c r="A3298" s="22" t="inlineStr">
        <is>
          <t>S154</t>
        </is>
      </c>
      <c r="B3298" s="22" t="inlineStr">
        <is>
          <t>SI</t>
        </is>
      </c>
      <c r="C3298" s="22" t="inlineStr">
        <is>
          <t>UB</t>
        </is>
      </c>
      <c r="E3298" s="26" t="n"/>
      <c r="H3298" s="26" t="n"/>
      <c r="L3298" s="26" t="n"/>
    </row>
    <row r="3299" outlineLevel="1" ht="15.75" customHeight="1" s="40">
      <c r="A3299" s="22" t="inlineStr">
        <is>
          <t>S154</t>
        </is>
      </c>
      <c r="B3299" s="22" t="inlineStr">
        <is>
          <t>TRA</t>
        </is>
      </c>
      <c r="C3299" s="22" t="inlineStr">
        <is>
          <t>TRU</t>
        </is>
      </c>
      <c r="E3299" s="26" t="n"/>
      <c r="H3299" s="26" t="n"/>
      <c r="L3299" s="26" t="n"/>
    </row>
    <row r="3300" outlineLevel="1" ht="15.75" customHeight="1" s="40">
      <c r="A3300" s="22" t="inlineStr">
        <is>
          <t>S154</t>
        </is>
      </c>
      <c r="B3300" s="22" t="inlineStr">
        <is>
          <t>TRA</t>
        </is>
      </c>
      <c r="C3300" s="22" t="inlineStr">
        <is>
          <t>UB</t>
        </is>
      </c>
      <c r="E3300" s="26" t="n"/>
      <c r="H3300" s="26" t="n"/>
      <c r="L3300" s="26" t="n"/>
    </row>
    <row r="3301" outlineLevel="1" ht="15.75" customHeight="1" s="40">
      <c r="A3301" s="22" t="inlineStr">
        <is>
          <t>S154</t>
        </is>
      </c>
      <c r="B3301" s="22" t="inlineStr">
        <is>
          <t>TRU</t>
        </is>
      </c>
      <c r="C3301" s="22" t="inlineStr">
        <is>
          <t>UB</t>
        </is>
      </c>
      <c r="E3301" s="26" t="n"/>
      <c r="H3301" s="26" t="n"/>
      <c r="L3301" s="26" t="n"/>
    </row>
    <row r="3302" ht="15.75" customHeight="1" s="40">
      <c r="A3302" s="25" t="inlineStr">
        <is>
          <t>S170</t>
        </is>
      </c>
      <c r="B3302" s="25" t="inlineStr">
        <is>
          <t>ANX</t>
        </is>
      </c>
      <c r="C3302" s="25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 ht="15.75" customHeight="1" s="40">
      <c r="A3303" s="22" t="inlineStr">
        <is>
          <t>S170</t>
        </is>
      </c>
      <c r="B3303" s="22" t="inlineStr">
        <is>
          <t>ANX</t>
        </is>
      </c>
      <c r="C3303" s="22" t="inlineStr">
        <is>
          <t>AUT</t>
        </is>
      </c>
      <c r="E3303" s="26" t="n"/>
      <c r="H3303" s="26" t="n"/>
      <c r="L3303" s="26" t="n"/>
    </row>
    <row r="3304" outlineLevel="1" ht="15.75" customHeight="1" s="40">
      <c r="A3304" s="22" t="inlineStr">
        <is>
          <t>S170</t>
        </is>
      </c>
      <c r="B3304" s="22" t="inlineStr">
        <is>
          <t>ANX</t>
        </is>
      </c>
      <c r="C3304" s="22" t="inlineStr">
        <is>
          <t>BI</t>
        </is>
      </c>
      <c r="E3304" s="26" t="n"/>
      <c r="H3304" s="26" t="n"/>
      <c r="L3304" s="26" t="n"/>
    </row>
    <row r="3305" outlineLevel="1" ht="15.75" customHeight="1" s="40">
      <c r="A3305" s="22" t="inlineStr">
        <is>
          <t>S170</t>
        </is>
      </c>
      <c r="B3305" s="22" t="inlineStr">
        <is>
          <t>ANX</t>
        </is>
      </c>
      <c r="C3305" s="22" t="inlineStr">
        <is>
          <t>EE</t>
        </is>
      </c>
      <c r="E3305" s="26" t="n"/>
      <c r="H3305" s="26" t="n"/>
      <c r="L3305" s="26" t="n"/>
    </row>
    <row r="3306" outlineLevel="1" ht="15.75" customHeight="1" s="40">
      <c r="A3306" s="22" t="inlineStr">
        <is>
          <t>S170</t>
        </is>
      </c>
      <c r="B3306" s="22" t="inlineStr">
        <is>
          <t>ANX</t>
        </is>
      </c>
      <c r="C3306" s="22" t="inlineStr">
        <is>
          <t>FC</t>
        </is>
      </c>
      <c r="E3306" s="26" t="n"/>
      <c r="H3306" s="26" t="n"/>
      <c r="L3306" s="26" t="n"/>
    </row>
    <row r="3307" outlineLevel="1" ht="15.75" customHeight="1" s="40">
      <c r="A3307" s="22" t="inlineStr">
        <is>
          <t>S170</t>
        </is>
      </c>
      <c r="B3307" s="22" t="inlineStr">
        <is>
          <t>ANX</t>
        </is>
      </c>
      <c r="C3307" s="22" t="inlineStr">
        <is>
          <t>PE</t>
        </is>
      </c>
      <c r="E3307" s="26" t="n"/>
      <c r="H3307" s="26" t="n"/>
      <c r="L3307" s="26" t="n"/>
    </row>
    <row r="3308" outlineLevel="1" ht="15.75" customHeight="1" s="40">
      <c r="A3308" s="22" t="inlineStr">
        <is>
          <t>S170</t>
        </is>
      </c>
      <c r="B3308" s="22" t="inlineStr">
        <is>
          <t>ANX</t>
        </is>
      </c>
      <c r="C3308" s="22" t="inlineStr">
        <is>
          <t>SE</t>
        </is>
      </c>
      <c r="E3308" s="26" t="n"/>
      <c r="H3308" s="26" t="n"/>
      <c r="L3308" s="26" t="n"/>
    </row>
    <row r="3309" outlineLevel="1" ht="15.75" customHeight="1" s="40">
      <c r="A3309" s="22" t="inlineStr">
        <is>
          <t>S170</t>
        </is>
      </c>
      <c r="B3309" s="22" t="inlineStr">
        <is>
          <t>ANX</t>
        </is>
      </c>
      <c r="C3309" s="22" t="inlineStr">
        <is>
          <t>SI</t>
        </is>
      </c>
      <c r="E3309" s="26" t="n"/>
      <c r="H3309" s="26" t="n"/>
      <c r="L3309" s="26" t="n"/>
    </row>
    <row r="3310" outlineLevel="1" ht="15.75" customHeight="1" s="40">
      <c r="A3310" s="22" t="inlineStr">
        <is>
          <t>S170</t>
        </is>
      </c>
      <c r="B3310" s="22" t="inlineStr">
        <is>
          <t>ANX</t>
        </is>
      </c>
      <c r="C3310" s="22" t="inlineStr">
        <is>
          <t>TRA</t>
        </is>
      </c>
      <c r="E3310" s="26" t="n"/>
      <c r="H3310" s="26" t="n"/>
      <c r="L3310" s="26" t="n"/>
    </row>
    <row r="3311" outlineLevel="1" ht="15.75" customHeight="1" s="40">
      <c r="A3311" s="22" t="inlineStr">
        <is>
          <t>S170</t>
        </is>
      </c>
      <c r="B3311" s="22" t="inlineStr">
        <is>
          <t>ANX</t>
        </is>
      </c>
      <c r="C3311" s="22" t="inlineStr">
        <is>
          <t>TRU</t>
        </is>
      </c>
      <c r="E3311" s="26" t="n"/>
      <c r="H3311" s="26" t="n"/>
      <c r="L3311" s="26" t="n"/>
    </row>
    <row r="3312" outlineLevel="1" ht="15.75" customHeight="1" s="40">
      <c r="A3312" s="22" t="inlineStr">
        <is>
          <t>S170</t>
        </is>
      </c>
      <c r="B3312" s="22" t="inlineStr">
        <is>
          <t>ANX</t>
        </is>
      </c>
      <c r="C3312" s="22" t="inlineStr">
        <is>
          <t>UB</t>
        </is>
      </c>
      <c r="E3312" s="26" t="n"/>
      <c r="H3312" s="26" t="n"/>
      <c r="L3312" s="26" t="n"/>
    </row>
    <row r="3313" outlineLevel="1" ht="15.75" customHeight="1" s="40">
      <c r="A3313" s="22" t="inlineStr">
        <is>
          <t>S170</t>
        </is>
      </c>
      <c r="B3313" s="22" t="inlineStr">
        <is>
          <t>ATT</t>
        </is>
      </c>
      <c r="C3313" s="22" t="inlineStr">
        <is>
          <t>AUT</t>
        </is>
      </c>
      <c r="E3313" s="26" t="n"/>
      <c r="H3313" s="26" t="n"/>
      <c r="L3313" s="26" t="n"/>
    </row>
    <row r="3314" outlineLevel="1" ht="15.75" customHeight="1" s="40">
      <c r="A3314" s="22" t="inlineStr">
        <is>
          <t>S170</t>
        </is>
      </c>
      <c r="B3314" s="22" t="inlineStr">
        <is>
          <t>ATT</t>
        </is>
      </c>
      <c r="C3314" s="22" t="inlineStr">
        <is>
          <t>BI</t>
        </is>
      </c>
      <c r="E3314" s="26" t="n"/>
      <c r="H3314" s="26" t="n"/>
      <c r="L3314" s="26" t="n"/>
    </row>
    <row r="3315" outlineLevel="1" ht="15.75" customHeight="1" s="40">
      <c r="A3315" s="22" t="inlineStr">
        <is>
          <t>S170</t>
        </is>
      </c>
      <c r="B3315" s="22" t="inlineStr">
        <is>
          <t>ATT</t>
        </is>
      </c>
      <c r="C3315" s="22" t="inlineStr">
        <is>
          <t>EE</t>
        </is>
      </c>
      <c r="E3315" s="26" t="n"/>
      <c r="H3315" s="26" t="n"/>
      <c r="L3315" s="26" t="n"/>
    </row>
    <row r="3316" outlineLevel="1" ht="15.75" customHeight="1" s="40">
      <c r="A3316" s="22" t="inlineStr">
        <is>
          <t>S170</t>
        </is>
      </c>
      <c r="B3316" s="22" t="inlineStr">
        <is>
          <t>ATT</t>
        </is>
      </c>
      <c r="C3316" s="22" t="inlineStr">
        <is>
          <t>FC</t>
        </is>
      </c>
      <c r="E3316" s="26" t="n"/>
      <c r="H3316" s="26" t="n"/>
      <c r="L3316" s="26" t="n"/>
    </row>
    <row r="3317" outlineLevel="1" ht="15.75" customHeight="1" s="40">
      <c r="A3317" s="22" t="inlineStr">
        <is>
          <t>S170</t>
        </is>
      </c>
      <c r="B3317" s="22" t="inlineStr">
        <is>
          <t>ATT</t>
        </is>
      </c>
      <c r="C3317" s="22" t="inlineStr">
        <is>
          <t>PE</t>
        </is>
      </c>
      <c r="E3317" s="26" t="n"/>
      <c r="H3317" s="26" t="n"/>
      <c r="L3317" s="26" t="n"/>
    </row>
    <row r="3318" outlineLevel="1" ht="15.75" customHeight="1" s="40">
      <c r="A3318" s="22" t="inlineStr">
        <is>
          <t>S170</t>
        </is>
      </c>
      <c r="B3318" s="22" t="inlineStr">
        <is>
          <t>ATT</t>
        </is>
      </c>
      <c r="C3318" s="22" t="inlineStr">
        <is>
          <t>SE</t>
        </is>
      </c>
      <c r="E3318" s="26" t="n"/>
      <c r="H3318" s="26" t="n"/>
      <c r="L3318" s="26" t="n"/>
    </row>
    <row r="3319" outlineLevel="1" ht="15.75" customHeight="1" s="40">
      <c r="A3319" s="22" t="inlineStr">
        <is>
          <t>S170</t>
        </is>
      </c>
      <c r="B3319" s="22" t="inlineStr">
        <is>
          <t>ATT</t>
        </is>
      </c>
      <c r="C3319" s="22" t="inlineStr">
        <is>
          <t>SI</t>
        </is>
      </c>
      <c r="E3319" s="26" t="n"/>
      <c r="H3319" s="26" t="n"/>
      <c r="L3319" s="26" t="n"/>
    </row>
    <row r="3320" outlineLevel="1" ht="15.75" customHeight="1" s="40">
      <c r="A3320" s="22" t="inlineStr">
        <is>
          <t>S170</t>
        </is>
      </c>
      <c r="B3320" s="22" t="inlineStr">
        <is>
          <t>ATT</t>
        </is>
      </c>
      <c r="C3320" s="22" t="inlineStr">
        <is>
          <t>TRA</t>
        </is>
      </c>
      <c r="E3320" s="26" t="n"/>
      <c r="H3320" s="26" t="n"/>
      <c r="L3320" s="26" t="n"/>
    </row>
    <row r="3321" outlineLevel="1" ht="15.75" customHeight="1" s="40">
      <c r="A3321" s="22" t="inlineStr">
        <is>
          <t>S170</t>
        </is>
      </c>
      <c r="B3321" s="22" t="inlineStr">
        <is>
          <t>ATT</t>
        </is>
      </c>
      <c r="C3321" s="22" t="inlineStr">
        <is>
          <t>TRU</t>
        </is>
      </c>
      <c r="E3321" s="26" t="n"/>
      <c r="H3321" s="26" t="n"/>
      <c r="L3321" s="26" t="n"/>
    </row>
    <row r="3322" outlineLevel="1" ht="15.75" customHeight="1" s="40">
      <c r="A3322" s="22" t="inlineStr">
        <is>
          <t>S170</t>
        </is>
      </c>
      <c r="B3322" s="22" t="inlineStr">
        <is>
          <t>ATT</t>
        </is>
      </c>
      <c r="C3322" s="22" t="inlineStr">
        <is>
          <t>UB</t>
        </is>
      </c>
      <c r="E3322" s="26" t="n"/>
      <c r="H3322" s="26" t="n"/>
      <c r="L3322" s="26" t="n"/>
    </row>
    <row r="3323" outlineLevel="1" ht="15.75" customHeight="1" s="40">
      <c r="A3323" s="22" t="inlineStr">
        <is>
          <t>S170</t>
        </is>
      </c>
      <c r="B3323" s="22" t="inlineStr">
        <is>
          <t>AUT</t>
        </is>
      </c>
      <c r="C3323" s="22" t="inlineStr">
        <is>
          <t>BI</t>
        </is>
      </c>
      <c r="E3323" s="26" t="n"/>
      <c r="H3323" s="26" t="n"/>
      <c r="L3323" s="26" t="n"/>
    </row>
    <row r="3324" outlineLevel="1" ht="15.75" customHeight="1" s="40">
      <c r="A3324" s="22" t="inlineStr">
        <is>
          <t>S170</t>
        </is>
      </c>
      <c r="B3324" s="22" t="inlineStr">
        <is>
          <t>AUT</t>
        </is>
      </c>
      <c r="C3324" s="22" t="inlineStr">
        <is>
          <t>EE</t>
        </is>
      </c>
      <c r="E3324" s="26" t="n"/>
      <c r="H3324" s="26" t="n"/>
      <c r="L3324" s="26" t="n"/>
    </row>
    <row r="3325" outlineLevel="1" ht="15.75" customHeight="1" s="40">
      <c r="A3325" s="22" t="inlineStr">
        <is>
          <t>S170</t>
        </is>
      </c>
      <c r="B3325" s="22" t="inlineStr">
        <is>
          <t>AUT</t>
        </is>
      </c>
      <c r="C3325" s="22" t="inlineStr">
        <is>
          <t>FC</t>
        </is>
      </c>
      <c r="E3325" s="26" t="n"/>
      <c r="H3325" s="26" t="n"/>
      <c r="L3325" s="26" t="n"/>
    </row>
    <row r="3326" outlineLevel="1" ht="15.75" customHeight="1" s="40">
      <c r="A3326" s="22" t="inlineStr">
        <is>
          <t>S170</t>
        </is>
      </c>
      <c r="B3326" s="22" t="inlineStr">
        <is>
          <t>AUT</t>
        </is>
      </c>
      <c r="C3326" s="22" t="inlineStr">
        <is>
          <t>PE</t>
        </is>
      </c>
      <c r="E3326" s="26" t="n"/>
      <c r="H3326" s="26" t="n"/>
      <c r="L3326" s="26" t="n"/>
    </row>
    <row r="3327" outlineLevel="1" ht="15.75" customHeight="1" s="40">
      <c r="A3327" s="22" t="inlineStr">
        <is>
          <t>S170</t>
        </is>
      </c>
      <c r="B3327" s="22" t="inlineStr">
        <is>
          <t>AUT</t>
        </is>
      </c>
      <c r="C3327" s="22" t="inlineStr">
        <is>
          <t>SE</t>
        </is>
      </c>
      <c r="E3327" s="26" t="n"/>
      <c r="H3327" s="26" t="n"/>
      <c r="L3327" s="26" t="n"/>
    </row>
    <row r="3328" outlineLevel="1" ht="15.75" customHeight="1" s="40">
      <c r="A3328" s="22" t="inlineStr">
        <is>
          <t>S170</t>
        </is>
      </c>
      <c r="B3328" s="22" t="inlineStr">
        <is>
          <t>AUT</t>
        </is>
      </c>
      <c r="C3328" s="22" t="inlineStr">
        <is>
          <t>SI</t>
        </is>
      </c>
      <c r="E3328" s="26" t="n"/>
      <c r="H3328" s="26" t="n"/>
      <c r="L3328" s="26" t="n"/>
    </row>
    <row r="3329" outlineLevel="1" ht="15.75" customHeight="1" s="40">
      <c r="A3329" s="22" t="inlineStr">
        <is>
          <t>S170</t>
        </is>
      </c>
      <c r="B3329" s="22" t="inlineStr">
        <is>
          <t>AUT</t>
        </is>
      </c>
      <c r="C3329" s="22" t="inlineStr">
        <is>
          <t>TRA</t>
        </is>
      </c>
      <c r="E3329" s="26" t="n"/>
      <c r="H3329" s="26" t="n"/>
      <c r="L3329" s="26" t="n"/>
    </row>
    <row r="3330" outlineLevel="1" ht="15.75" customHeight="1" s="40">
      <c r="A3330" s="22" t="inlineStr">
        <is>
          <t>S170</t>
        </is>
      </c>
      <c r="B3330" s="22" t="inlineStr">
        <is>
          <t>AUT</t>
        </is>
      </c>
      <c r="C3330" s="22" t="inlineStr">
        <is>
          <t>TRU</t>
        </is>
      </c>
      <c r="E3330" s="26" t="n"/>
      <c r="H3330" s="26" t="n"/>
      <c r="L3330" s="26" t="n"/>
    </row>
    <row r="3331" outlineLevel="1" ht="15.75" customHeight="1" s="40">
      <c r="A3331" s="22" t="inlineStr">
        <is>
          <t>S170</t>
        </is>
      </c>
      <c r="B3331" s="22" t="inlineStr">
        <is>
          <t>AUT</t>
        </is>
      </c>
      <c r="C3331" s="22" t="inlineStr">
        <is>
          <t>UB</t>
        </is>
      </c>
      <c r="E3331" s="26" t="n"/>
      <c r="H3331" s="26" t="n"/>
      <c r="L3331" s="26" t="n"/>
    </row>
    <row r="3332" outlineLevel="1" ht="15.75" customHeight="1" s="40">
      <c r="A3332" s="22" t="inlineStr">
        <is>
          <t>S170</t>
        </is>
      </c>
      <c r="B3332" s="22" t="inlineStr">
        <is>
          <t>BI</t>
        </is>
      </c>
      <c r="C3332" s="22" t="inlineStr">
        <is>
          <t>EE</t>
        </is>
      </c>
      <c r="E3332" s="26" t="n"/>
      <c r="H3332" s="26" t="n"/>
      <c r="L3332" s="26" t="n"/>
    </row>
    <row r="3333" outlineLevel="1" ht="15.75" customHeight="1" s="40">
      <c r="A3333" s="22" t="inlineStr">
        <is>
          <t>S170</t>
        </is>
      </c>
      <c r="B3333" s="22" t="inlineStr">
        <is>
          <t>BI</t>
        </is>
      </c>
      <c r="C3333" s="22" t="inlineStr">
        <is>
          <t>FC</t>
        </is>
      </c>
      <c r="E3333" s="26" t="n"/>
      <c r="H3333" s="26" t="n"/>
      <c r="L3333" s="26" t="n"/>
    </row>
    <row r="3334" outlineLevel="1" ht="15.75" customHeight="1" s="40">
      <c r="A3334" s="22" t="inlineStr">
        <is>
          <t>S170</t>
        </is>
      </c>
      <c r="B3334" s="22" t="inlineStr">
        <is>
          <t>BI</t>
        </is>
      </c>
      <c r="C3334" s="22" t="inlineStr">
        <is>
          <t>PE</t>
        </is>
      </c>
      <c r="E3334" s="26" t="n"/>
      <c r="H3334" s="26" t="n"/>
      <c r="L3334" s="26" t="n"/>
    </row>
    <row r="3335" outlineLevel="1" ht="15.75" customHeight="1" s="40">
      <c r="A3335" s="22" t="inlineStr">
        <is>
          <t>S170</t>
        </is>
      </c>
      <c r="B3335" s="22" t="inlineStr">
        <is>
          <t>BI</t>
        </is>
      </c>
      <c r="C3335" s="22" t="inlineStr">
        <is>
          <t>SE</t>
        </is>
      </c>
      <c r="E3335" s="26" t="n"/>
      <c r="H3335" s="26" t="n"/>
      <c r="L3335" s="26" t="n"/>
    </row>
    <row r="3336" outlineLevel="1" ht="15.75" customHeight="1" s="40">
      <c r="A3336" s="22" t="inlineStr">
        <is>
          <t>S170</t>
        </is>
      </c>
      <c r="B3336" s="22" t="inlineStr">
        <is>
          <t>BI</t>
        </is>
      </c>
      <c r="C3336" s="22" t="inlineStr">
        <is>
          <t>SI</t>
        </is>
      </c>
      <c r="E3336" s="26" t="n"/>
      <c r="H3336" s="26" t="n"/>
      <c r="L3336" s="26" t="n"/>
    </row>
    <row r="3337" outlineLevel="1" ht="15.75" customHeight="1" s="40">
      <c r="A3337" s="22" t="inlineStr">
        <is>
          <t>S170</t>
        </is>
      </c>
      <c r="B3337" s="22" t="inlineStr">
        <is>
          <t>BI</t>
        </is>
      </c>
      <c r="C3337" s="22" t="inlineStr">
        <is>
          <t>TRA</t>
        </is>
      </c>
      <c r="E3337" s="26" t="n"/>
      <c r="H3337" s="26" t="n"/>
      <c r="L3337" s="26" t="n"/>
    </row>
    <row r="3338" outlineLevel="1" ht="15.75" customHeight="1" s="40">
      <c r="A3338" s="22" t="inlineStr">
        <is>
          <t>S170</t>
        </is>
      </c>
      <c r="B3338" s="22" t="inlineStr">
        <is>
          <t>BI</t>
        </is>
      </c>
      <c r="C3338" s="22" t="inlineStr">
        <is>
          <t>TRU</t>
        </is>
      </c>
      <c r="E3338" s="26" t="n"/>
      <c r="H3338" s="26" t="n"/>
      <c r="L3338" s="26" t="n"/>
    </row>
    <row r="3339" outlineLevel="1" ht="15.75" customHeight="1" s="40">
      <c r="A3339" s="22" t="inlineStr">
        <is>
          <t>S170</t>
        </is>
      </c>
      <c r="B3339" s="22" t="inlineStr">
        <is>
          <t>BI</t>
        </is>
      </c>
      <c r="C3339" s="22" t="inlineStr">
        <is>
          <t>UB</t>
        </is>
      </c>
      <c r="E3339" s="26" t="n"/>
      <c r="H3339" s="26" t="n"/>
      <c r="L3339" s="26" t="n"/>
    </row>
    <row r="3340" outlineLevel="1" ht="15.75" customHeight="1" s="40">
      <c r="A3340" s="22" t="inlineStr">
        <is>
          <t>S170</t>
        </is>
      </c>
      <c r="B3340" s="22" t="inlineStr">
        <is>
          <t>EE</t>
        </is>
      </c>
      <c r="C3340" s="22" t="inlineStr">
        <is>
          <t>FC</t>
        </is>
      </c>
      <c r="E3340" s="26" t="n"/>
      <c r="H3340" s="26" t="n"/>
      <c r="L3340" s="26" t="n"/>
    </row>
    <row r="3341" outlineLevel="1" ht="15.75" customHeight="1" s="40">
      <c r="A3341" s="22" t="inlineStr">
        <is>
          <t>S170</t>
        </is>
      </c>
      <c r="B3341" s="22" t="inlineStr">
        <is>
          <t>EE</t>
        </is>
      </c>
      <c r="C3341" s="22" t="inlineStr">
        <is>
          <t>PE</t>
        </is>
      </c>
      <c r="E3341" s="26" t="n"/>
      <c r="H3341" s="26" t="n"/>
      <c r="L3341" s="26" t="n"/>
    </row>
    <row r="3342" outlineLevel="1" ht="15.75" customHeight="1" s="40">
      <c r="A3342" s="22" t="inlineStr">
        <is>
          <t>S170</t>
        </is>
      </c>
      <c r="B3342" s="22" t="inlineStr">
        <is>
          <t>EE</t>
        </is>
      </c>
      <c r="C3342" s="22" t="inlineStr">
        <is>
          <t>SE</t>
        </is>
      </c>
      <c r="E3342" s="26" t="n"/>
      <c r="H3342" s="26" t="n"/>
      <c r="L3342" s="26" t="n"/>
    </row>
    <row r="3343" outlineLevel="1" ht="15.75" customHeight="1" s="40">
      <c r="A3343" s="22" t="inlineStr">
        <is>
          <t>S170</t>
        </is>
      </c>
      <c r="B3343" s="22" t="inlineStr">
        <is>
          <t>EE</t>
        </is>
      </c>
      <c r="C3343" s="22" t="inlineStr">
        <is>
          <t>SI</t>
        </is>
      </c>
      <c r="E3343" s="26" t="n"/>
      <c r="H3343" s="26" t="n"/>
      <c r="L3343" s="26" t="n"/>
    </row>
    <row r="3344" outlineLevel="1" ht="15.75" customHeight="1" s="40">
      <c r="A3344" s="22" t="inlineStr">
        <is>
          <t>S170</t>
        </is>
      </c>
      <c r="B3344" s="22" t="inlineStr">
        <is>
          <t>EE</t>
        </is>
      </c>
      <c r="C3344" s="22" t="inlineStr">
        <is>
          <t>TRA</t>
        </is>
      </c>
      <c r="E3344" s="26" t="n"/>
      <c r="H3344" s="26" t="n"/>
      <c r="L3344" s="26" t="n"/>
    </row>
    <row r="3345" outlineLevel="1" ht="15.75" customHeight="1" s="40">
      <c r="A3345" s="22" t="inlineStr">
        <is>
          <t>S170</t>
        </is>
      </c>
      <c r="B3345" s="22" t="inlineStr">
        <is>
          <t>EE</t>
        </is>
      </c>
      <c r="C3345" s="22" t="inlineStr">
        <is>
          <t>TRU</t>
        </is>
      </c>
      <c r="E3345" s="26" t="n"/>
      <c r="H3345" s="26" t="n"/>
      <c r="L3345" s="26" t="n"/>
    </row>
    <row r="3346" outlineLevel="1" ht="15.75" customHeight="1" s="40">
      <c r="A3346" s="22" t="inlineStr">
        <is>
          <t>S170</t>
        </is>
      </c>
      <c r="B3346" s="22" t="inlineStr">
        <is>
          <t>EE</t>
        </is>
      </c>
      <c r="C3346" s="22" t="inlineStr">
        <is>
          <t>UB</t>
        </is>
      </c>
      <c r="E3346" s="26" t="n"/>
      <c r="H3346" s="26" t="n"/>
      <c r="L3346" s="26" t="n"/>
    </row>
    <row r="3347" outlineLevel="1" ht="15.75" customHeight="1" s="40">
      <c r="A3347" s="22" t="inlineStr">
        <is>
          <t>S170</t>
        </is>
      </c>
      <c r="B3347" s="22" t="inlineStr">
        <is>
          <t>FC</t>
        </is>
      </c>
      <c r="C3347" s="22" t="inlineStr">
        <is>
          <t>PE</t>
        </is>
      </c>
      <c r="E3347" s="26" t="n"/>
      <c r="H3347" s="26" t="n"/>
      <c r="L3347" s="26" t="n"/>
    </row>
    <row r="3348" outlineLevel="1" ht="15.75" customHeight="1" s="40">
      <c r="A3348" s="22" t="inlineStr">
        <is>
          <t>S170</t>
        </is>
      </c>
      <c r="B3348" s="22" t="inlineStr">
        <is>
          <t>FC</t>
        </is>
      </c>
      <c r="C3348" s="22" t="inlineStr">
        <is>
          <t>SE</t>
        </is>
      </c>
      <c r="E3348" s="26" t="n"/>
      <c r="H3348" s="26" t="n"/>
      <c r="L3348" s="26" t="n"/>
    </row>
    <row r="3349" outlineLevel="1" ht="15.75" customHeight="1" s="40">
      <c r="A3349" s="22" t="inlineStr">
        <is>
          <t>S170</t>
        </is>
      </c>
      <c r="B3349" s="22" t="inlineStr">
        <is>
          <t>FC</t>
        </is>
      </c>
      <c r="C3349" s="22" t="inlineStr">
        <is>
          <t>SI</t>
        </is>
      </c>
      <c r="E3349" s="26" t="n"/>
      <c r="H3349" s="26" t="n"/>
      <c r="L3349" s="26" t="n"/>
    </row>
    <row r="3350" outlineLevel="1" ht="15.75" customHeight="1" s="40">
      <c r="A3350" s="22" t="inlineStr">
        <is>
          <t>S170</t>
        </is>
      </c>
      <c r="B3350" s="22" t="inlineStr">
        <is>
          <t>FC</t>
        </is>
      </c>
      <c r="C3350" s="22" t="inlineStr">
        <is>
          <t>TRA</t>
        </is>
      </c>
      <c r="E3350" s="26" t="n"/>
      <c r="H3350" s="26" t="n"/>
      <c r="L3350" s="26" t="n"/>
    </row>
    <row r="3351" outlineLevel="1" ht="15.75" customHeight="1" s="40">
      <c r="A3351" s="22" t="inlineStr">
        <is>
          <t>S170</t>
        </is>
      </c>
      <c r="B3351" s="22" t="inlineStr">
        <is>
          <t>FC</t>
        </is>
      </c>
      <c r="C3351" s="22" t="inlineStr">
        <is>
          <t>TRU</t>
        </is>
      </c>
      <c r="E3351" s="26" t="n"/>
      <c r="H3351" s="26" t="n"/>
      <c r="L3351" s="26" t="n"/>
    </row>
    <row r="3352" outlineLevel="1" ht="15.75" customHeight="1" s="40">
      <c r="A3352" s="22" t="inlineStr">
        <is>
          <t>S170</t>
        </is>
      </c>
      <c r="B3352" s="22" t="inlineStr">
        <is>
          <t>FC</t>
        </is>
      </c>
      <c r="C3352" s="22" t="inlineStr">
        <is>
          <t>UB</t>
        </is>
      </c>
      <c r="E3352" s="26" t="n"/>
      <c r="H3352" s="26" t="n"/>
      <c r="L3352" s="26" t="n"/>
    </row>
    <row r="3353" outlineLevel="1" ht="15.75" customHeight="1" s="40">
      <c r="A3353" s="22" t="inlineStr">
        <is>
          <t>S170</t>
        </is>
      </c>
      <c r="B3353" s="22" t="inlineStr">
        <is>
          <t>PE</t>
        </is>
      </c>
      <c r="C3353" s="22" t="inlineStr">
        <is>
          <t>SE</t>
        </is>
      </c>
      <c r="E3353" s="26" t="n"/>
      <c r="H3353" s="26" t="n"/>
      <c r="L3353" s="26" t="n"/>
    </row>
    <row r="3354" outlineLevel="1" ht="15.75" customHeight="1" s="40">
      <c r="A3354" s="22" t="inlineStr">
        <is>
          <t>S170</t>
        </is>
      </c>
      <c r="B3354" s="22" t="inlineStr">
        <is>
          <t>PE</t>
        </is>
      </c>
      <c r="C3354" s="22" t="inlineStr">
        <is>
          <t>SI</t>
        </is>
      </c>
      <c r="E3354" s="26" t="n"/>
      <c r="H3354" s="26" t="n"/>
      <c r="L3354" s="26" t="n"/>
    </row>
    <row r="3355" outlineLevel="1" ht="15.75" customHeight="1" s="40">
      <c r="A3355" s="22" t="inlineStr">
        <is>
          <t>S170</t>
        </is>
      </c>
      <c r="B3355" s="22" t="inlineStr">
        <is>
          <t>PE</t>
        </is>
      </c>
      <c r="C3355" s="22" t="inlineStr">
        <is>
          <t>TRA</t>
        </is>
      </c>
      <c r="E3355" s="26" t="n"/>
      <c r="H3355" s="26" t="n"/>
      <c r="L3355" s="26" t="n"/>
    </row>
    <row r="3356" outlineLevel="1" ht="15.75" customHeight="1" s="40">
      <c r="A3356" s="22" t="inlineStr">
        <is>
          <t>S170</t>
        </is>
      </c>
      <c r="B3356" s="22" t="inlineStr">
        <is>
          <t>PE</t>
        </is>
      </c>
      <c r="C3356" s="22" t="inlineStr">
        <is>
          <t>TRU</t>
        </is>
      </c>
      <c r="E3356" s="26" t="n"/>
      <c r="H3356" s="26" t="n"/>
      <c r="L3356" s="26" t="n"/>
    </row>
    <row r="3357" outlineLevel="1" ht="15.75" customHeight="1" s="40">
      <c r="A3357" s="22" t="inlineStr">
        <is>
          <t>S170</t>
        </is>
      </c>
      <c r="B3357" s="22" t="inlineStr">
        <is>
          <t>PE</t>
        </is>
      </c>
      <c r="C3357" s="22" t="inlineStr">
        <is>
          <t>UB</t>
        </is>
      </c>
      <c r="E3357" s="26" t="n"/>
      <c r="H3357" s="26" t="n"/>
      <c r="L3357" s="26" t="n"/>
    </row>
    <row r="3358" outlineLevel="1" ht="15.75" customHeight="1" s="40">
      <c r="A3358" s="22" t="inlineStr">
        <is>
          <t>S170</t>
        </is>
      </c>
      <c r="B3358" s="22" t="inlineStr">
        <is>
          <t>SE</t>
        </is>
      </c>
      <c r="C3358" s="22" t="inlineStr">
        <is>
          <t>SI</t>
        </is>
      </c>
      <c r="E3358" s="26" t="n"/>
      <c r="H3358" s="26" t="n"/>
      <c r="L3358" s="26" t="n"/>
    </row>
    <row r="3359" outlineLevel="1" ht="15.75" customHeight="1" s="40">
      <c r="A3359" s="22" t="inlineStr">
        <is>
          <t>S170</t>
        </is>
      </c>
      <c r="B3359" s="22" t="inlineStr">
        <is>
          <t>SE</t>
        </is>
      </c>
      <c r="C3359" s="22" t="inlineStr">
        <is>
          <t>TRA</t>
        </is>
      </c>
      <c r="E3359" s="26" t="n"/>
      <c r="H3359" s="26" t="n"/>
      <c r="L3359" s="26" t="n"/>
    </row>
    <row r="3360" outlineLevel="1" ht="15.75" customHeight="1" s="40">
      <c r="A3360" s="22" t="inlineStr">
        <is>
          <t>S170</t>
        </is>
      </c>
      <c r="B3360" s="22" t="inlineStr">
        <is>
          <t>SE</t>
        </is>
      </c>
      <c r="C3360" s="22" t="inlineStr">
        <is>
          <t>TRU</t>
        </is>
      </c>
      <c r="E3360" s="26" t="n"/>
      <c r="H3360" s="26" t="n"/>
      <c r="L3360" s="26" t="n"/>
    </row>
    <row r="3361" outlineLevel="1" ht="15.75" customHeight="1" s="40">
      <c r="A3361" s="22" t="inlineStr">
        <is>
          <t>S170</t>
        </is>
      </c>
      <c r="B3361" s="22" t="inlineStr">
        <is>
          <t>SE</t>
        </is>
      </c>
      <c r="C3361" s="22" t="inlineStr">
        <is>
          <t>UB</t>
        </is>
      </c>
      <c r="E3361" s="26" t="n"/>
      <c r="H3361" s="26" t="n"/>
      <c r="L3361" s="26" t="n"/>
    </row>
    <row r="3362" outlineLevel="1" ht="15.75" customHeight="1" s="40">
      <c r="A3362" s="22" t="inlineStr">
        <is>
          <t>S170</t>
        </is>
      </c>
      <c r="B3362" s="22" t="inlineStr">
        <is>
          <t>SI</t>
        </is>
      </c>
      <c r="C3362" s="22" t="inlineStr">
        <is>
          <t>TRA</t>
        </is>
      </c>
      <c r="E3362" s="26" t="n"/>
      <c r="H3362" s="26" t="n"/>
      <c r="L3362" s="26" t="n"/>
    </row>
    <row r="3363" outlineLevel="1" ht="15.75" customHeight="1" s="40">
      <c r="A3363" s="22" t="inlineStr">
        <is>
          <t>S170</t>
        </is>
      </c>
      <c r="B3363" s="22" t="inlineStr">
        <is>
          <t>SI</t>
        </is>
      </c>
      <c r="C3363" s="22" t="inlineStr">
        <is>
          <t>TRU</t>
        </is>
      </c>
      <c r="E3363" s="26" t="n"/>
      <c r="H3363" s="26" t="n"/>
      <c r="L3363" s="26" t="n"/>
    </row>
    <row r="3364" outlineLevel="1" ht="15.75" customHeight="1" s="40">
      <c r="A3364" s="22" t="inlineStr">
        <is>
          <t>S170</t>
        </is>
      </c>
      <c r="B3364" s="22" t="inlineStr">
        <is>
          <t>SI</t>
        </is>
      </c>
      <c r="C3364" s="22" t="inlineStr">
        <is>
          <t>UB</t>
        </is>
      </c>
      <c r="E3364" s="26" t="n"/>
      <c r="H3364" s="26" t="n"/>
      <c r="L3364" s="26" t="n"/>
    </row>
    <row r="3365" outlineLevel="1" ht="15.75" customHeight="1" s="40">
      <c r="A3365" s="22" t="inlineStr">
        <is>
          <t>S170</t>
        </is>
      </c>
      <c r="B3365" s="22" t="inlineStr">
        <is>
          <t>TRA</t>
        </is>
      </c>
      <c r="C3365" s="22" t="inlineStr">
        <is>
          <t>TRU</t>
        </is>
      </c>
      <c r="E3365" s="26" t="n"/>
      <c r="H3365" s="26" t="n"/>
      <c r="L3365" s="26" t="n"/>
    </row>
    <row r="3366" outlineLevel="1" ht="15.75" customHeight="1" s="40">
      <c r="A3366" s="22" t="inlineStr">
        <is>
          <t>S170</t>
        </is>
      </c>
      <c r="B3366" s="22" t="inlineStr">
        <is>
          <t>TRA</t>
        </is>
      </c>
      <c r="C3366" s="22" t="inlineStr">
        <is>
          <t>UB</t>
        </is>
      </c>
      <c r="E3366" s="26" t="n"/>
      <c r="H3366" s="26" t="n"/>
      <c r="L3366" s="26" t="n"/>
    </row>
    <row r="3367" outlineLevel="1" ht="15.75" customHeight="1" s="40">
      <c r="A3367" s="22" t="inlineStr">
        <is>
          <t>S170</t>
        </is>
      </c>
      <c r="B3367" s="22" t="inlineStr">
        <is>
          <t>TRU</t>
        </is>
      </c>
      <c r="C3367" s="22" t="inlineStr">
        <is>
          <t>UB</t>
        </is>
      </c>
      <c r="E3367" s="26" t="n"/>
      <c r="H3367" s="26" t="n"/>
      <c r="L3367" s="26" t="n"/>
    </row>
    <row r="3368" ht="15.75" customHeight="1" s="40">
      <c r="A3368" s="25" t="inlineStr">
        <is>
          <t>S130</t>
        </is>
      </c>
      <c r="B3368" s="25" t="inlineStr">
        <is>
          <t>ANX</t>
        </is>
      </c>
      <c r="C3368" s="25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 ht="15.75" customHeight="1" s="40">
      <c r="A3369" s="22" t="inlineStr">
        <is>
          <t>S130</t>
        </is>
      </c>
      <c r="B3369" s="22" t="inlineStr">
        <is>
          <t>ANX</t>
        </is>
      </c>
      <c r="C3369" s="22" t="inlineStr">
        <is>
          <t>AUT</t>
        </is>
      </c>
      <c r="E3369" s="26" t="n"/>
      <c r="H3369" s="26" t="n"/>
      <c r="L3369" s="26" t="n"/>
    </row>
    <row r="3370" outlineLevel="1" ht="15.75" customHeight="1" s="40">
      <c r="A3370" s="22" t="inlineStr">
        <is>
          <t>S130</t>
        </is>
      </c>
      <c r="B3370" s="22" t="inlineStr">
        <is>
          <t>ANX</t>
        </is>
      </c>
      <c r="C3370" s="22" t="inlineStr">
        <is>
          <t>BI</t>
        </is>
      </c>
      <c r="E3370" s="26" t="n"/>
      <c r="H3370" s="26" t="n"/>
      <c r="L3370" s="26" t="n"/>
    </row>
    <row r="3371" outlineLevel="1" ht="15.75" customHeight="1" s="40">
      <c r="A3371" s="22" t="inlineStr">
        <is>
          <t>S130</t>
        </is>
      </c>
      <c r="B3371" s="22" t="inlineStr">
        <is>
          <t>ANX</t>
        </is>
      </c>
      <c r="C3371" s="22" t="inlineStr">
        <is>
          <t>EE</t>
        </is>
      </c>
      <c r="E3371" s="26" t="n"/>
      <c r="H3371" s="26" t="n"/>
      <c r="L3371" s="26" t="n"/>
    </row>
    <row r="3372" outlineLevel="1" ht="15.75" customHeight="1" s="40">
      <c r="A3372" s="22" t="inlineStr">
        <is>
          <t>S130</t>
        </is>
      </c>
      <c r="B3372" s="22" t="inlineStr">
        <is>
          <t>ANX</t>
        </is>
      </c>
      <c r="C3372" s="22" t="inlineStr">
        <is>
          <t>FC</t>
        </is>
      </c>
      <c r="E3372" s="26" t="n"/>
      <c r="H3372" s="26" t="n"/>
      <c r="L3372" s="26" t="n"/>
    </row>
    <row r="3373" outlineLevel="1" ht="15.75" customHeight="1" s="40">
      <c r="A3373" s="22" t="inlineStr">
        <is>
          <t>S130</t>
        </is>
      </c>
      <c r="B3373" s="22" t="inlineStr">
        <is>
          <t>ANX</t>
        </is>
      </c>
      <c r="C3373" s="22" t="inlineStr">
        <is>
          <t>PE</t>
        </is>
      </c>
      <c r="E3373" s="26" t="n"/>
      <c r="H3373" s="26" t="n"/>
      <c r="L3373" s="26" t="n"/>
    </row>
    <row r="3374" outlineLevel="1" ht="15.75" customHeight="1" s="40">
      <c r="A3374" s="22" t="inlineStr">
        <is>
          <t>S130</t>
        </is>
      </c>
      <c r="B3374" s="22" t="inlineStr">
        <is>
          <t>ANX</t>
        </is>
      </c>
      <c r="C3374" s="22" t="inlineStr">
        <is>
          <t>SE</t>
        </is>
      </c>
      <c r="E3374" s="26" t="n"/>
      <c r="H3374" s="26" t="n"/>
      <c r="L3374" s="26" t="n"/>
    </row>
    <row r="3375" outlineLevel="1" ht="15.75" customHeight="1" s="40">
      <c r="A3375" s="22" t="inlineStr">
        <is>
          <t>S130</t>
        </is>
      </c>
      <c r="B3375" s="22" t="inlineStr">
        <is>
          <t>ANX</t>
        </is>
      </c>
      <c r="C3375" s="22" t="inlineStr">
        <is>
          <t>SI</t>
        </is>
      </c>
      <c r="E3375" s="26" t="n"/>
      <c r="H3375" s="26" t="n"/>
      <c r="L3375" s="26" t="n"/>
    </row>
    <row r="3376" outlineLevel="1" ht="15.75" customHeight="1" s="40">
      <c r="A3376" s="22" t="inlineStr">
        <is>
          <t>S130</t>
        </is>
      </c>
      <c r="B3376" s="22" t="inlineStr">
        <is>
          <t>ANX</t>
        </is>
      </c>
      <c r="C3376" s="22" t="inlineStr">
        <is>
          <t>TRA</t>
        </is>
      </c>
      <c r="E3376" s="26" t="n"/>
      <c r="H3376" s="26" t="n"/>
      <c r="L3376" s="26" t="n"/>
    </row>
    <row r="3377" outlineLevel="1" ht="15.75" customHeight="1" s="40">
      <c r="A3377" s="22" t="inlineStr">
        <is>
          <t>S130</t>
        </is>
      </c>
      <c r="B3377" s="22" t="inlineStr">
        <is>
          <t>ANX</t>
        </is>
      </c>
      <c r="C3377" s="22" t="inlineStr">
        <is>
          <t>TRU</t>
        </is>
      </c>
      <c r="E3377" s="26" t="n"/>
      <c r="H3377" s="26" t="n"/>
      <c r="L3377" s="26" t="n"/>
    </row>
    <row r="3378" outlineLevel="1" ht="15.75" customHeight="1" s="40">
      <c r="A3378" s="22" t="inlineStr">
        <is>
          <t>S130</t>
        </is>
      </c>
      <c r="B3378" s="22" t="inlineStr">
        <is>
          <t>ANX</t>
        </is>
      </c>
      <c r="C3378" s="22" t="inlineStr">
        <is>
          <t>UB</t>
        </is>
      </c>
      <c r="E3378" s="26" t="n"/>
      <c r="H3378" s="26" t="n"/>
      <c r="L3378" s="26" t="n"/>
    </row>
    <row r="3379" outlineLevel="1" ht="15.75" customHeight="1" s="40">
      <c r="A3379" s="22" t="inlineStr">
        <is>
          <t>S130</t>
        </is>
      </c>
      <c r="B3379" s="22" t="inlineStr">
        <is>
          <t>ATT</t>
        </is>
      </c>
      <c r="C3379" s="22" t="inlineStr">
        <is>
          <t>AUT</t>
        </is>
      </c>
      <c r="E3379" s="26" t="n"/>
      <c r="H3379" s="26" t="n"/>
      <c r="L3379" s="26" t="n"/>
    </row>
    <row r="3380" outlineLevel="1" ht="15.75" customHeight="1" s="40">
      <c r="A3380" s="22" t="inlineStr">
        <is>
          <t>S130</t>
        </is>
      </c>
      <c r="B3380" s="22" t="inlineStr">
        <is>
          <t>ATT</t>
        </is>
      </c>
      <c r="C3380" s="22" t="inlineStr">
        <is>
          <t>BI</t>
        </is>
      </c>
      <c r="E3380" s="26" t="n"/>
      <c r="H3380" s="26" t="n"/>
      <c r="L3380" s="26" t="n"/>
    </row>
    <row r="3381" outlineLevel="1" ht="15.75" customHeight="1" s="40">
      <c r="A3381" s="22" t="inlineStr">
        <is>
          <t>S130</t>
        </is>
      </c>
      <c r="B3381" s="22" t="inlineStr">
        <is>
          <t>ATT</t>
        </is>
      </c>
      <c r="C3381" s="22" t="inlineStr">
        <is>
          <t>EE</t>
        </is>
      </c>
      <c r="E3381" s="26" t="n"/>
      <c r="H3381" s="26" t="n"/>
      <c r="L3381" s="26" t="n"/>
    </row>
    <row r="3382" outlineLevel="1" ht="15.75" customHeight="1" s="40">
      <c r="A3382" s="22" t="inlineStr">
        <is>
          <t>S130</t>
        </is>
      </c>
      <c r="B3382" s="22" t="inlineStr">
        <is>
          <t>ATT</t>
        </is>
      </c>
      <c r="C3382" s="22" t="inlineStr">
        <is>
          <t>FC</t>
        </is>
      </c>
      <c r="E3382" s="26" t="n"/>
      <c r="H3382" s="26" t="n"/>
      <c r="L3382" s="26" t="n"/>
    </row>
    <row r="3383" outlineLevel="1" ht="15.75" customHeight="1" s="40">
      <c r="A3383" s="22" t="inlineStr">
        <is>
          <t>S130</t>
        </is>
      </c>
      <c r="B3383" s="22" t="inlineStr">
        <is>
          <t>ATT</t>
        </is>
      </c>
      <c r="C3383" s="22" t="inlineStr">
        <is>
          <t>PE</t>
        </is>
      </c>
      <c r="E3383" s="26" t="n"/>
      <c r="H3383" s="26" t="n"/>
      <c r="L3383" s="26" t="n"/>
    </row>
    <row r="3384" outlineLevel="1" ht="15.75" customHeight="1" s="40">
      <c r="A3384" s="22" t="inlineStr">
        <is>
          <t>S130</t>
        </is>
      </c>
      <c r="B3384" s="22" t="inlineStr">
        <is>
          <t>ATT</t>
        </is>
      </c>
      <c r="C3384" s="22" t="inlineStr">
        <is>
          <t>SE</t>
        </is>
      </c>
      <c r="E3384" s="26" t="n"/>
      <c r="H3384" s="26" t="n"/>
      <c r="L3384" s="26" t="n"/>
    </row>
    <row r="3385" outlineLevel="1" ht="15.75" customHeight="1" s="40">
      <c r="A3385" s="22" t="inlineStr">
        <is>
          <t>S130</t>
        </is>
      </c>
      <c r="B3385" s="22" t="inlineStr">
        <is>
          <t>ATT</t>
        </is>
      </c>
      <c r="C3385" s="22" t="inlineStr">
        <is>
          <t>SI</t>
        </is>
      </c>
      <c r="E3385" s="26" t="n"/>
      <c r="H3385" s="26" t="n"/>
      <c r="L3385" s="26" t="n"/>
    </row>
    <row r="3386" outlineLevel="1" ht="15.75" customHeight="1" s="40">
      <c r="A3386" s="22" t="inlineStr">
        <is>
          <t>S130</t>
        </is>
      </c>
      <c r="B3386" s="22" t="inlineStr">
        <is>
          <t>ATT</t>
        </is>
      </c>
      <c r="C3386" s="22" t="inlineStr">
        <is>
          <t>TRA</t>
        </is>
      </c>
      <c r="E3386" s="26" t="n"/>
      <c r="H3386" s="26" t="n"/>
      <c r="L3386" s="26" t="n"/>
    </row>
    <row r="3387" outlineLevel="1" ht="15.75" customHeight="1" s="40">
      <c r="A3387" s="22" t="inlineStr">
        <is>
          <t>S130</t>
        </is>
      </c>
      <c r="B3387" s="22" t="inlineStr">
        <is>
          <t>ATT</t>
        </is>
      </c>
      <c r="C3387" s="22" t="inlineStr">
        <is>
          <t>TRU</t>
        </is>
      </c>
      <c r="E3387" s="26" t="n"/>
      <c r="H3387" s="26" t="n"/>
      <c r="L3387" s="26" t="n"/>
    </row>
    <row r="3388" outlineLevel="1" ht="15.75" customHeight="1" s="40">
      <c r="A3388" s="22" t="inlineStr">
        <is>
          <t>S130</t>
        </is>
      </c>
      <c r="B3388" s="22" t="inlineStr">
        <is>
          <t>ATT</t>
        </is>
      </c>
      <c r="C3388" s="22" t="inlineStr">
        <is>
          <t>UB</t>
        </is>
      </c>
      <c r="E3388" s="26" t="n"/>
      <c r="H3388" s="26" t="n"/>
      <c r="L3388" s="26" t="n"/>
    </row>
    <row r="3389" outlineLevel="1" ht="15.75" customHeight="1" s="40">
      <c r="A3389" s="22" t="inlineStr">
        <is>
          <t>S130</t>
        </is>
      </c>
      <c r="B3389" s="22" t="inlineStr">
        <is>
          <t>AUT</t>
        </is>
      </c>
      <c r="C3389" s="22" t="inlineStr">
        <is>
          <t>BI</t>
        </is>
      </c>
      <c r="E3389" s="26" t="n"/>
      <c r="H3389" s="26" t="n"/>
      <c r="L3389" s="26" t="n"/>
    </row>
    <row r="3390" outlineLevel="1" ht="15.75" customHeight="1" s="40">
      <c r="A3390" s="22" t="inlineStr">
        <is>
          <t>S130</t>
        </is>
      </c>
      <c r="B3390" s="22" t="inlineStr">
        <is>
          <t>AUT</t>
        </is>
      </c>
      <c r="C3390" s="22" t="inlineStr">
        <is>
          <t>EE</t>
        </is>
      </c>
      <c r="E3390" s="26" t="n"/>
      <c r="H3390" s="26" t="n"/>
      <c r="L3390" s="26" t="n"/>
    </row>
    <row r="3391" outlineLevel="1" ht="15.75" customHeight="1" s="40">
      <c r="A3391" s="22" t="inlineStr">
        <is>
          <t>S130</t>
        </is>
      </c>
      <c r="B3391" s="22" t="inlineStr">
        <is>
          <t>AUT</t>
        </is>
      </c>
      <c r="C3391" s="22" t="inlineStr">
        <is>
          <t>FC</t>
        </is>
      </c>
      <c r="E3391" s="26" t="n"/>
      <c r="H3391" s="26" t="n"/>
      <c r="L3391" s="26" t="n"/>
    </row>
    <row r="3392" outlineLevel="1" ht="15.75" customHeight="1" s="40">
      <c r="A3392" s="22" t="inlineStr">
        <is>
          <t>S130</t>
        </is>
      </c>
      <c r="B3392" s="22" t="inlineStr">
        <is>
          <t>AUT</t>
        </is>
      </c>
      <c r="C3392" s="22" t="inlineStr">
        <is>
          <t>PE</t>
        </is>
      </c>
      <c r="E3392" s="26" t="n"/>
      <c r="H3392" s="26" t="n"/>
      <c r="L3392" s="26" t="n"/>
    </row>
    <row r="3393" outlineLevel="1" ht="15.75" customHeight="1" s="40">
      <c r="A3393" s="22" t="inlineStr">
        <is>
          <t>S130</t>
        </is>
      </c>
      <c r="B3393" s="22" t="inlineStr">
        <is>
          <t>AUT</t>
        </is>
      </c>
      <c r="C3393" s="22" t="inlineStr">
        <is>
          <t>SE</t>
        </is>
      </c>
      <c r="E3393" s="26" t="n"/>
      <c r="H3393" s="26" t="n"/>
      <c r="L3393" s="26" t="n"/>
    </row>
    <row r="3394" outlineLevel="1" ht="15.75" customHeight="1" s="40">
      <c r="A3394" s="22" t="inlineStr">
        <is>
          <t>S130</t>
        </is>
      </c>
      <c r="B3394" s="22" t="inlineStr">
        <is>
          <t>AUT</t>
        </is>
      </c>
      <c r="C3394" s="22" t="inlineStr">
        <is>
          <t>SI</t>
        </is>
      </c>
      <c r="E3394" s="26" t="n"/>
      <c r="H3394" s="26" t="n"/>
      <c r="L3394" s="26" t="n"/>
    </row>
    <row r="3395" outlineLevel="1" ht="15.75" customHeight="1" s="40">
      <c r="A3395" s="22" t="inlineStr">
        <is>
          <t>S130</t>
        </is>
      </c>
      <c r="B3395" s="22" t="inlineStr">
        <is>
          <t>AUT</t>
        </is>
      </c>
      <c r="C3395" s="22" t="inlineStr">
        <is>
          <t>TRA</t>
        </is>
      </c>
      <c r="E3395" s="26" t="n"/>
      <c r="H3395" s="26" t="n"/>
      <c r="L3395" s="26" t="n"/>
    </row>
    <row r="3396" outlineLevel="1" ht="15.75" customHeight="1" s="40">
      <c r="A3396" s="22" t="inlineStr">
        <is>
          <t>S130</t>
        </is>
      </c>
      <c r="B3396" s="22" t="inlineStr">
        <is>
          <t>AUT</t>
        </is>
      </c>
      <c r="C3396" s="22" t="inlineStr">
        <is>
          <t>TRU</t>
        </is>
      </c>
      <c r="E3396" s="26" t="n"/>
      <c r="H3396" s="26" t="n"/>
      <c r="L3396" s="26" t="n"/>
    </row>
    <row r="3397" outlineLevel="1" ht="15.75" customHeight="1" s="40">
      <c r="A3397" s="22" t="inlineStr">
        <is>
          <t>S130</t>
        </is>
      </c>
      <c r="B3397" s="22" t="inlineStr">
        <is>
          <t>AUT</t>
        </is>
      </c>
      <c r="C3397" s="22" t="inlineStr">
        <is>
          <t>UB</t>
        </is>
      </c>
      <c r="E3397" s="26" t="n"/>
      <c r="H3397" s="26" t="n"/>
      <c r="L3397" s="26" t="n"/>
    </row>
    <row r="3398" outlineLevel="1" ht="15.75" customHeight="1" s="40">
      <c r="A3398" s="22" t="inlineStr">
        <is>
          <t>S130</t>
        </is>
      </c>
      <c r="B3398" s="22" t="inlineStr">
        <is>
          <t>BI</t>
        </is>
      </c>
      <c r="C3398" s="22" t="inlineStr">
        <is>
          <t>EE</t>
        </is>
      </c>
      <c r="E3398" s="26" t="n"/>
      <c r="H3398" s="26" t="n"/>
      <c r="L3398" s="26" t="n"/>
    </row>
    <row r="3399" outlineLevel="1" ht="15.75" customHeight="1" s="40">
      <c r="A3399" s="22" t="inlineStr">
        <is>
          <t>S130</t>
        </is>
      </c>
      <c r="B3399" s="22" t="inlineStr">
        <is>
          <t>BI</t>
        </is>
      </c>
      <c r="C3399" s="22" t="inlineStr">
        <is>
          <t>FC</t>
        </is>
      </c>
      <c r="E3399" s="26" t="n"/>
      <c r="H3399" s="26" t="n"/>
      <c r="L3399" s="26" t="n"/>
    </row>
    <row r="3400" outlineLevel="1" ht="15.75" customHeight="1" s="40">
      <c r="A3400" s="22" t="inlineStr">
        <is>
          <t>S130</t>
        </is>
      </c>
      <c r="B3400" s="22" t="inlineStr">
        <is>
          <t>BI</t>
        </is>
      </c>
      <c r="C3400" s="22" t="inlineStr">
        <is>
          <t>PE</t>
        </is>
      </c>
      <c r="E3400" s="26" t="n"/>
      <c r="H3400" s="26" t="n"/>
      <c r="L3400" s="26" t="n"/>
    </row>
    <row r="3401" outlineLevel="1" ht="15.75" customHeight="1" s="40">
      <c r="A3401" s="22" t="inlineStr">
        <is>
          <t>S130</t>
        </is>
      </c>
      <c r="B3401" s="22" t="inlineStr">
        <is>
          <t>BI</t>
        </is>
      </c>
      <c r="C3401" s="22" t="inlineStr">
        <is>
          <t>SE</t>
        </is>
      </c>
      <c r="E3401" s="26" t="n"/>
      <c r="H3401" s="26" t="n"/>
      <c r="L3401" s="26" t="n"/>
    </row>
    <row r="3402" outlineLevel="1" ht="15.75" customHeight="1" s="40">
      <c r="A3402" s="22" t="inlineStr">
        <is>
          <t>S130</t>
        </is>
      </c>
      <c r="B3402" s="22" t="inlineStr">
        <is>
          <t>BI</t>
        </is>
      </c>
      <c r="C3402" s="22" t="inlineStr">
        <is>
          <t>SI</t>
        </is>
      </c>
      <c r="E3402" s="26" t="n"/>
      <c r="H3402" s="26" t="n"/>
      <c r="L3402" s="26" t="n"/>
    </row>
    <row r="3403" outlineLevel="1" ht="15.75" customHeight="1" s="40">
      <c r="A3403" s="22" t="inlineStr">
        <is>
          <t>S130</t>
        </is>
      </c>
      <c r="B3403" s="22" t="inlineStr">
        <is>
          <t>BI</t>
        </is>
      </c>
      <c r="C3403" s="22" t="inlineStr">
        <is>
          <t>TRA</t>
        </is>
      </c>
      <c r="E3403" s="26" t="n"/>
      <c r="H3403" s="26" t="n"/>
      <c r="L3403" s="26" t="n"/>
    </row>
    <row r="3404" outlineLevel="1" ht="15.75" customHeight="1" s="40">
      <c r="A3404" s="22" t="inlineStr">
        <is>
          <t>S130</t>
        </is>
      </c>
      <c r="B3404" s="22" t="inlineStr">
        <is>
          <t>BI</t>
        </is>
      </c>
      <c r="C3404" s="22" t="inlineStr">
        <is>
          <t>TRU</t>
        </is>
      </c>
      <c r="E3404" s="26" t="n"/>
      <c r="H3404" s="26" t="n"/>
      <c r="L3404" s="26" t="n"/>
    </row>
    <row r="3405" outlineLevel="1" ht="15.75" customHeight="1" s="40">
      <c r="A3405" s="22" t="inlineStr">
        <is>
          <t>S130</t>
        </is>
      </c>
      <c r="B3405" s="22" t="inlineStr">
        <is>
          <t>BI</t>
        </is>
      </c>
      <c r="C3405" s="22" t="inlineStr">
        <is>
          <t>UB</t>
        </is>
      </c>
      <c r="E3405" s="26" t="n"/>
      <c r="H3405" s="26" t="n"/>
      <c r="L3405" s="26" t="n"/>
    </row>
    <row r="3406" outlineLevel="1" ht="15.75" customHeight="1" s="40">
      <c r="A3406" s="22" t="inlineStr">
        <is>
          <t>S130</t>
        </is>
      </c>
      <c r="B3406" s="22" t="inlineStr">
        <is>
          <t>EE</t>
        </is>
      </c>
      <c r="C3406" s="22" t="inlineStr">
        <is>
          <t>FC</t>
        </is>
      </c>
      <c r="E3406" s="26" t="n"/>
      <c r="H3406" s="26" t="n"/>
      <c r="L3406" s="26" t="n"/>
    </row>
    <row r="3407" outlineLevel="1" ht="15.75" customHeight="1" s="40">
      <c r="A3407" s="22" t="inlineStr">
        <is>
          <t>S130</t>
        </is>
      </c>
      <c r="B3407" s="22" t="inlineStr">
        <is>
          <t>EE</t>
        </is>
      </c>
      <c r="C3407" s="22" t="inlineStr">
        <is>
          <t>PE</t>
        </is>
      </c>
      <c r="E3407" s="26" t="n"/>
      <c r="H3407" s="26" t="n"/>
      <c r="L3407" s="26" t="n"/>
    </row>
    <row r="3408" outlineLevel="1" ht="15.75" customHeight="1" s="40">
      <c r="A3408" s="22" t="inlineStr">
        <is>
          <t>S130</t>
        </is>
      </c>
      <c r="B3408" s="22" t="inlineStr">
        <is>
          <t>EE</t>
        </is>
      </c>
      <c r="C3408" s="22" t="inlineStr">
        <is>
          <t>SE</t>
        </is>
      </c>
      <c r="E3408" s="26" t="n"/>
      <c r="H3408" s="26" t="n"/>
      <c r="L3408" s="26" t="n"/>
    </row>
    <row r="3409" outlineLevel="1" ht="15.75" customHeight="1" s="40">
      <c r="A3409" s="22" t="inlineStr">
        <is>
          <t>S130</t>
        </is>
      </c>
      <c r="B3409" s="22" t="inlineStr">
        <is>
          <t>EE</t>
        </is>
      </c>
      <c r="C3409" s="22" t="inlineStr">
        <is>
          <t>SI</t>
        </is>
      </c>
      <c r="E3409" s="26" t="n"/>
      <c r="H3409" s="26" t="n"/>
      <c r="L3409" s="26" t="n"/>
    </row>
    <row r="3410" outlineLevel="1" ht="15.75" customHeight="1" s="40">
      <c r="A3410" s="22" t="inlineStr">
        <is>
          <t>S130</t>
        </is>
      </c>
      <c r="B3410" s="22" t="inlineStr">
        <is>
          <t>EE</t>
        </is>
      </c>
      <c r="C3410" s="22" t="inlineStr">
        <is>
          <t>TRA</t>
        </is>
      </c>
      <c r="E3410" s="26" t="n"/>
      <c r="H3410" s="26" t="n"/>
      <c r="L3410" s="26" t="n"/>
    </row>
    <row r="3411" outlineLevel="1" ht="15.75" customHeight="1" s="40">
      <c r="A3411" s="22" t="inlineStr">
        <is>
          <t>S130</t>
        </is>
      </c>
      <c r="B3411" s="22" t="inlineStr">
        <is>
          <t>EE</t>
        </is>
      </c>
      <c r="C3411" s="22" t="inlineStr">
        <is>
          <t>TRU</t>
        </is>
      </c>
      <c r="E3411" s="26" t="n"/>
      <c r="H3411" s="26" t="n"/>
      <c r="L3411" s="26" t="n"/>
    </row>
    <row r="3412" outlineLevel="1" ht="15.75" customHeight="1" s="40">
      <c r="A3412" s="22" t="inlineStr">
        <is>
          <t>S130</t>
        </is>
      </c>
      <c r="B3412" s="22" t="inlineStr">
        <is>
          <t>EE</t>
        </is>
      </c>
      <c r="C3412" s="22" t="inlineStr">
        <is>
          <t>UB</t>
        </is>
      </c>
      <c r="E3412" s="26" t="n"/>
      <c r="H3412" s="26" t="n"/>
      <c r="L3412" s="26" t="n"/>
    </row>
    <row r="3413" outlineLevel="1" ht="15.75" customHeight="1" s="40">
      <c r="A3413" s="22" t="inlineStr">
        <is>
          <t>S130</t>
        </is>
      </c>
      <c r="B3413" s="22" t="inlineStr">
        <is>
          <t>FC</t>
        </is>
      </c>
      <c r="C3413" s="22" t="inlineStr">
        <is>
          <t>PE</t>
        </is>
      </c>
      <c r="E3413" s="26" t="n"/>
      <c r="H3413" s="26" t="n"/>
      <c r="L3413" s="26" t="n"/>
    </row>
    <row r="3414" outlineLevel="1" ht="15.75" customHeight="1" s="40">
      <c r="A3414" s="22" t="inlineStr">
        <is>
          <t>S130</t>
        </is>
      </c>
      <c r="B3414" s="22" t="inlineStr">
        <is>
          <t>FC</t>
        </is>
      </c>
      <c r="C3414" s="22" t="inlineStr">
        <is>
          <t>SE</t>
        </is>
      </c>
      <c r="E3414" s="26" t="n"/>
      <c r="H3414" s="26" t="n"/>
      <c r="L3414" s="26" t="n"/>
    </row>
    <row r="3415" outlineLevel="1" ht="15.75" customHeight="1" s="40">
      <c r="A3415" s="22" t="inlineStr">
        <is>
          <t>S130</t>
        </is>
      </c>
      <c r="B3415" s="22" t="inlineStr">
        <is>
          <t>FC</t>
        </is>
      </c>
      <c r="C3415" s="22" t="inlineStr">
        <is>
          <t>SI</t>
        </is>
      </c>
      <c r="E3415" s="26" t="n"/>
      <c r="H3415" s="26" t="n"/>
      <c r="L3415" s="26" t="n"/>
    </row>
    <row r="3416" outlineLevel="1" ht="15.75" customHeight="1" s="40">
      <c r="A3416" s="22" t="inlineStr">
        <is>
          <t>S130</t>
        </is>
      </c>
      <c r="B3416" s="22" t="inlineStr">
        <is>
          <t>FC</t>
        </is>
      </c>
      <c r="C3416" s="22" t="inlineStr">
        <is>
          <t>TRA</t>
        </is>
      </c>
      <c r="E3416" s="26" t="n"/>
      <c r="H3416" s="26" t="n"/>
      <c r="L3416" s="26" t="n"/>
    </row>
    <row r="3417" outlineLevel="1" ht="15.75" customHeight="1" s="40">
      <c r="A3417" s="22" t="inlineStr">
        <is>
          <t>S130</t>
        </is>
      </c>
      <c r="B3417" s="22" t="inlineStr">
        <is>
          <t>FC</t>
        </is>
      </c>
      <c r="C3417" s="22" t="inlineStr">
        <is>
          <t>TRU</t>
        </is>
      </c>
      <c r="E3417" s="26" t="n"/>
      <c r="H3417" s="26" t="n"/>
      <c r="L3417" s="26" t="n"/>
    </row>
    <row r="3418" outlineLevel="1" ht="15.75" customHeight="1" s="40">
      <c r="A3418" s="22" t="inlineStr">
        <is>
          <t>S130</t>
        </is>
      </c>
      <c r="B3418" s="22" t="inlineStr">
        <is>
          <t>FC</t>
        </is>
      </c>
      <c r="C3418" s="22" t="inlineStr">
        <is>
          <t>UB</t>
        </is>
      </c>
      <c r="E3418" s="26" t="n"/>
      <c r="H3418" s="26" t="n"/>
      <c r="L3418" s="26" t="n"/>
    </row>
    <row r="3419" outlineLevel="1" ht="15.75" customHeight="1" s="40">
      <c r="A3419" s="22" t="inlineStr">
        <is>
          <t>S130</t>
        </is>
      </c>
      <c r="B3419" s="22" t="inlineStr">
        <is>
          <t>PE</t>
        </is>
      </c>
      <c r="C3419" s="22" t="inlineStr">
        <is>
          <t>SE</t>
        </is>
      </c>
      <c r="E3419" s="26" t="n"/>
      <c r="H3419" s="26" t="n"/>
      <c r="L3419" s="26" t="n"/>
    </row>
    <row r="3420" outlineLevel="1" ht="15.75" customHeight="1" s="40">
      <c r="A3420" s="22" t="inlineStr">
        <is>
          <t>S130</t>
        </is>
      </c>
      <c r="B3420" s="22" t="inlineStr">
        <is>
          <t>PE</t>
        </is>
      </c>
      <c r="C3420" s="22" t="inlineStr">
        <is>
          <t>SI</t>
        </is>
      </c>
      <c r="E3420" s="26" t="n"/>
      <c r="H3420" s="26" t="n"/>
      <c r="L3420" s="26" t="n"/>
    </row>
    <row r="3421" outlineLevel="1" ht="15.75" customHeight="1" s="40">
      <c r="A3421" s="22" t="inlineStr">
        <is>
          <t>S130</t>
        </is>
      </c>
      <c r="B3421" s="22" t="inlineStr">
        <is>
          <t>PE</t>
        </is>
      </c>
      <c r="C3421" s="22" t="inlineStr">
        <is>
          <t>TRA</t>
        </is>
      </c>
      <c r="E3421" s="26" t="n"/>
      <c r="H3421" s="26" t="n"/>
      <c r="L3421" s="26" t="n"/>
    </row>
    <row r="3422" outlineLevel="1" ht="15.75" customHeight="1" s="40">
      <c r="A3422" s="22" t="inlineStr">
        <is>
          <t>S130</t>
        </is>
      </c>
      <c r="B3422" s="22" t="inlineStr">
        <is>
          <t>PE</t>
        </is>
      </c>
      <c r="C3422" s="22" t="inlineStr">
        <is>
          <t>TRU</t>
        </is>
      </c>
      <c r="E3422" s="26" t="n"/>
      <c r="H3422" s="26" t="n"/>
      <c r="L3422" s="26" t="n"/>
    </row>
    <row r="3423" outlineLevel="1" ht="15.75" customHeight="1" s="40">
      <c r="A3423" s="22" t="inlineStr">
        <is>
          <t>S130</t>
        </is>
      </c>
      <c r="B3423" s="22" t="inlineStr">
        <is>
          <t>PE</t>
        </is>
      </c>
      <c r="C3423" s="22" t="inlineStr">
        <is>
          <t>UB</t>
        </is>
      </c>
      <c r="E3423" s="26" t="n"/>
      <c r="H3423" s="26" t="n"/>
      <c r="L3423" s="26" t="n"/>
    </row>
    <row r="3424" outlineLevel="1" ht="15.75" customHeight="1" s="40">
      <c r="A3424" s="22" t="inlineStr">
        <is>
          <t>S130</t>
        </is>
      </c>
      <c r="B3424" s="22" t="inlineStr">
        <is>
          <t>SE</t>
        </is>
      </c>
      <c r="C3424" s="22" t="inlineStr">
        <is>
          <t>SI</t>
        </is>
      </c>
      <c r="E3424" s="26" t="n"/>
      <c r="H3424" s="26" t="n"/>
      <c r="L3424" s="26" t="n"/>
    </row>
    <row r="3425" outlineLevel="1" ht="15.75" customHeight="1" s="40">
      <c r="A3425" s="22" t="inlineStr">
        <is>
          <t>S130</t>
        </is>
      </c>
      <c r="B3425" s="22" t="inlineStr">
        <is>
          <t>SE</t>
        </is>
      </c>
      <c r="C3425" s="22" t="inlineStr">
        <is>
          <t>TRA</t>
        </is>
      </c>
      <c r="E3425" s="26" t="n"/>
      <c r="H3425" s="26" t="n"/>
      <c r="L3425" s="26" t="n"/>
    </row>
    <row r="3426" outlineLevel="1" ht="15.75" customHeight="1" s="40">
      <c r="A3426" s="22" t="inlineStr">
        <is>
          <t>S130</t>
        </is>
      </c>
      <c r="B3426" s="22" t="inlineStr">
        <is>
          <t>SE</t>
        </is>
      </c>
      <c r="C3426" s="22" t="inlineStr">
        <is>
          <t>TRU</t>
        </is>
      </c>
      <c r="E3426" s="26" t="n"/>
      <c r="H3426" s="26" t="n"/>
      <c r="L3426" s="26" t="n"/>
    </row>
    <row r="3427" outlineLevel="1" ht="15.75" customHeight="1" s="40">
      <c r="A3427" s="22" t="inlineStr">
        <is>
          <t>S130</t>
        </is>
      </c>
      <c r="B3427" s="22" t="inlineStr">
        <is>
          <t>SE</t>
        </is>
      </c>
      <c r="C3427" s="22" t="inlineStr">
        <is>
          <t>UB</t>
        </is>
      </c>
      <c r="E3427" s="26" t="n"/>
      <c r="H3427" s="26" t="n"/>
      <c r="L3427" s="26" t="n"/>
    </row>
    <row r="3428" outlineLevel="1" ht="15.75" customHeight="1" s="40">
      <c r="A3428" s="22" t="inlineStr">
        <is>
          <t>S130</t>
        </is>
      </c>
      <c r="B3428" s="22" t="inlineStr">
        <is>
          <t>SI</t>
        </is>
      </c>
      <c r="C3428" s="22" t="inlineStr">
        <is>
          <t>TRA</t>
        </is>
      </c>
      <c r="E3428" s="26" t="n"/>
      <c r="H3428" s="26" t="n"/>
      <c r="L3428" s="26" t="n"/>
    </row>
    <row r="3429" outlineLevel="1" ht="15.75" customHeight="1" s="40">
      <c r="A3429" s="22" t="inlineStr">
        <is>
          <t>S130</t>
        </is>
      </c>
      <c r="B3429" s="22" t="inlineStr">
        <is>
          <t>SI</t>
        </is>
      </c>
      <c r="C3429" s="22" t="inlineStr">
        <is>
          <t>TRU</t>
        </is>
      </c>
      <c r="E3429" s="26" t="n"/>
      <c r="H3429" s="26" t="n"/>
      <c r="L3429" s="26" t="n"/>
    </row>
    <row r="3430" outlineLevel="1" ht="15.75" customHeight="1" s="40">
      <c r="A3430" s="22" t="inlineStr">
        <is>
          <t>S130</t>
        </is>
      </c>
      <c r="B3430" s="22" t="inlineStr">
        <is>
          <t>SI</t>
        </is>
      </c>
      <c r="C3430" s="22" t="inlineStr">
        <is>
          <t>UB</t>
        </is>
      </c>
      <c r="E3430" s="26" t="n"/>
      <c r="H3430" s="26" t="n"/>
      <c r="L3430" s="26" t="n"/>
    </row>
    <row r="3431" outlineLevel="1" ht="15.75" customHeight="1" s="40">
      <c r="A3431" s="22" t="inlineStr">
        <is>
          <t>S130</t>
        </is>
      </c>
      <c r="B3431" s="22" t="inlineStr">
        <is>
          <t>TRA</t>
        </is>
      </c>
      <c r="C3431" s="22" t="inlineStr">
        <is>
          <t>TRU</t>
        </is>
      </c>
      <c r="E3431" s="26" t="n"/>
      <c r="H3431" s="26" t="n"/>
      <c r="L3431" s="26" t="n"/>
    </row>
    <row r="3432" outlineLevel="1" ht="15.75" customHeight="1" s="40">
      <c r="A3432" s="22" t="inlineStr">
        <is>
          <t>S130</t>
        </is>
      </c>
      <c r="B3432" s="22" t="inlineStr">
        <is>
          <t>TRA</t>
        </is>
      </c>
      <c r="C3432" s="22" t="inlineStr">
        <is>
          <t>UB</t>
        </is>
      </c>
      <c r="E3432" s="26" t="n"/>
      <c r="H3432" s="26" t="n"/>
      <c r="L3432" s="26" t="n"/>
    </row>
    <row r="3433" outlineLevel="1" ht="15.75" customHeight="1" s="40">
      <c r="A3433" s="22" t="inlineStr">
        <is>
          <t>S130</t>
        </is>
      </c>
      <c r="B3433" s="22" t="inlineStr">
        <is>
          <t>TRU</t>
        </is>
      </c>
      <c r="C3433" s="22" t="inlineStr">
        <is>
          <t>UB</t>
        </is>
      </c>
      <c r="E3433" s="26" t="n"/>
      <c r="H3433" s="26" t="n"/>
      <c r="L3433" s="26" t="n"/>
    </row>
    <row r="3434" ht="15.75" customHeight="1" s="40">
      <c r="A3434" s="25" t="inlineStr">
        <is>
          <t>S225</t>
        </is>
      </c>
      <c r="B3434" s="25" t="inlineStr">
        <is>
          <t>ANX</t>
        </is>
      </c>
      <c r="C3434" s="25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 ht="15.75" customHeight="1" s="40">
      <c r="A3435" s="22" t="inlineStr">
        <is>
          <t>S225</t>
        </is>
      </c>
      <c r="B3435" s="22" t="inlineStr">
        <is>
          <t>ANX</t>
        </is>
      </c>
      <c r="C3435" s="22" t="inlineStr">
        <is>
          <t>AUT</t>
        </is>
      </c>
      <c r="E3435" s="26" t="n"/>
      <c r="H3435" s="26" t="n"/>
      <c r="L3435" s="26" t="n"/>
    </row>
    <row r="3436" outlineLevel="1" ht="15.75" customHeight="1" s="40">
      <c r="A3436" s="22" t="inlineStr">
        <is>
          <t>S225</t>
        </is>
      </c>
      <c r="B3436" s="22" t="inlineStr">
        <is>
          <t>ANX</t>
        </is>
      </c>
      <c r="C3436" s="22" t="inlineStr">
        <is>
          <t>BI</t>
        </is>
      </c>
      <c r="E3436" s="26" t="n"/>
      <c r="H3436" s="26" t="n"/>
      <c r="L3436" s="26" t="n"/>
    </row>
    <row r="3437" outlineLevel="1" ht="15.75" customHeight="1" s="40">
      <c r="A3437" s="22" t="inlineStr">
        <is>
          <t>S225</t>
        </is>
      </c>
      <c r="B3437" s="22" t="inlineStr">
        <is>
          <t>ANX</t>
        </is>
      </c>
      <c r="C3437" s="22" t="inlineStr">
        <is>
          <t>EE</t>
        </is>
      </c>
      <c r="E3437" s="26" t="n"/>
      <c r="H3437" s="26" t="n"/>
      <c r="L3437" s="26" t="n"/>
    </row>
    <row r="3438" outlineLevel="1" ht="15.75" customHeight="1" s="40">
      <c r="A3438" s="22" t="inlineStr">
        <is>
          <t>S225</t>
        </is>
      </c>
      <c r="B3438" s="22" t="inlineStr">
        <is>
          <t>ANX</t>
        </is>
      </c>
      <c r="C3438" s="22" t="inlineStr">
        <is>
          <t>FC</t>
        </is>
      </c>
      <c r="E3438" s="26" t="n"/>
      <c r="H3438" s="26" t="n"/>
      <c r="L3438" s="26" t="n"/>
    </row>
    <row r="3439" outlineLevel="1" ht="15.75" customHeight="1" s="40">
      <c r="A3439" s="22" t="inlineStr">
        <is>
          <t>S225</t>
        </is>
      </c>
      <c r="B3439" s="22" t="inlineStr">
        <is>
          <t>ANX</t>
        </is>
      </c>
      <c r="C3439" s="22" t="inlineStr">
        <is>
          <t>PE</t>
        </is>
      </c>
      <c r="E3439" s="26" t="n"/>
      <c r="H3439" s="26" t="n"/>
      <c r="L3439" s="26" t="n"/>
    </row>
    <row r="3440" outlineLevel="1" ht="15.75" customHeight="1" s="40">
      <c r="A3440" s="22" t="inlineStr">
        <is>
          <t>S225</t>
        </is>
      </c>
      <c r="B3440" s="22" t="inlineStr">
        <is>
          <t>ANX</t>
        </is>
      </c>
      <c r="C3440" s="22" t="inlineStr">
        <is>
          <t>SE</t>
        </is>
      </c>
      <c r="E3440" s="26" t="n"/>
      <c r="H3440" s="26" t="n"/>
      <c r="L3440" s="26" t="n"/>
    </row>
    <row r="3441" outlineLevel="1" ht="15.75" customHeight="1" s="40">
      <c r="A3441" s="22" t="inlineStr">
        <is>
          <t>S225</t>
        </is>
      </c>
      <c r="B3441" s="22" t="inlineStr">
        <is>
          <t>ANX</t>
        </is>
      </c>
      <c r="C3441" s="22" t="inlineStr">
        <is>
          <t>SI</t>
        </is>
      </c>
      <c r="E3441" s="26" t="n"/>
      <c r="H3441" s="26" t="n"/>
      <c r="L3441" s="26" t="n"/>
    </row>
    <row r="3442" outlineLevel="1" ht="15.75" customHeight="1" s="40">
      <c r="A3442" s="22" t="inlineStr">
        <is>
          <t>S225</t>
        </is>
      </c>
      <c r="B3442" s="22" t="inlineStr">
        <is>
          <t>ANX</t>
        </is>
      </c>
      <c r="C3442" s="22" t="inlineStr">
        <is>
          <t>TRA</t>
        </is>
      </c>
      <c r="E3442" s="26" t="n"/>
      <c r="H3442" s="26" t="n"/>
      <c r="L3442" s="26" t="n"/>
    </row>
    <row r="3443" outlineLevel="1" ht="15.75" customHeight="1" s="40">
      <c r="A3443" s="22" t="inlineStr">
        <is>
          <t>S225</t>
        </is>
      </c>
      <c r="B3443" s="22" t="inlineStr">
        <is>
          <t>ANX</t>
        </is>
      </c>
      <c r="C3443" s="22" t="inlineStr">
        <is>
          <t>TRU</t>
        </is>
      </c>
      <c r="E3443" s="26" t="n"/>
      <c r="H3443" s="26" t="n"/>
      <c r="L3443" s="26" t="n"/>
    </row>
    <row r="3444" outlineLevel="1" ht="15.75" customHeight="1" s="40">
      <c r="A3444" s="22" t="inlineStr">
        <is>
          <t>S225</t>
        </is>
      </c>
      <c r="B3444" s="22" t="inlineStr">
        <is>
          <t>ANX</t>
        </is>
      </c>
      <c r="C3444" s="22" t="inlineStr">
        <is>
          <t>UB</t>
        </is>
      </c>
      <c r="E3444" s="26" t="n"/>
      <c r="H3444" s="26" t="n"/>
      <c r="L3444" s="26" t="n"/>
    </row>
    <row r="3445" outlineLevel="1" ht="15.75" customHeight="1" s="40">
      <c r="A3445" s="22" t="inlineStr">
        <is>
          <t>S225</t>
        </is>
      </c>
      <c r="B3445" s="22" t="inlineStr">
        <is>
          <t>ATT</t>
        </is>
      </c>
      <c r="C3445" s="22" t="inlineStr">
        <is>
          <t>AUT</t>
        </is>
      </c>
      <c r="E3445" s="26" t="n"/>
      <c r="H3445" s="26" t="n"/>
      <c r="L3445" s="26" t="n"/>
    </row>
    <row r="3446" outlineLevel="1" ht="15.75" customHeight="1" s="40">
      <c r="A3446" s="22" t="inlineStr">
        <is>
          <t>S225</t>
        </is>
      </c>
      <c r="B3446" s="22" t="inlineStr">
        <is>
          <t>ATT</t>
        </is>
      </c>
      <c r="C3446" s="22" t="inlineStr">
        <is>
          <t>BI</t>
        </is>
      </c>
      <c r="E3446" s="26" t="n"/>
      <c r="H3446" s="26" t="n"/>
      <c r="L3446" s="26" t="n"/>
    </row>
    <row r="3447" outlineLevel="1" ht="15.75" customHeight="1" s="40">
      <c r="A3447" s="22" t="inlineStr">
        <is>
          <t>S225</t>
        </is>
      </c>
      <c r="B3447" s="22" t="inlineStr">
        <is>
          <t>ATT</t>
        </is>
      </c>
      <c r="C3447" s="22" t="inlineStr">
        <is>
          <t>EE</t>
        </is>
      </c>
      <c r="E3447" s="26" t="n"/>
      <c r="H3447" s="26" t="n"/>
      <c r="L3447" s="26" t="n"/>
    </row>
    <row r="3448" outlineLevel="1" ht="15.75" customHeight="1" s="40">
      <c r="A3448" s="22" t="inlineStr">
        <is>
          <t>S225</t>
        </is>
      </c>
      <c r="B3448" s="22" t="inlineStr">
        <is>
          <t>ATT</t>
        </is>
      </c>
      <c r="C3448" s="22" t="inlineStr">
        <is>
          <t>FC</t>
        </is>
      </c>
      <c r="E3448" s="26" t="n"/>
      <c r="H3448" s="26" t="n"/>
      <c r="L3448" s="26" t="n"/>
    </row>
    <row r="3449" outlineLevel="1" ht="15.75" customHeight="1" s="40">
      <c r="A3449" s="22" t="inlineStr">
        <is>
          <t>S225</t>
        </is>
      </c>
      <c r="B3449" s="22" t="inlineStr">
        <is>
          <t>ATT</t>
        </is>
      </c>
      <c r="C3449" s="22" t="inlineStr">
        <is>
          <t>PE</t>
        </is>
      </c>
      <c r="E3449" s="26" t="n"/>
      <c r="H3449" s="26" t="n"/>
      <c r="L3449" s="26" t="n"/>
    </row>
    <row r="3450" outlineLevel="1" ht="15.75" customHeight="1" s="40">
      <c r="A3450" s="22" t="inlineStr">
        <is>
          <t>S225</t>
        </is>
      </c>
      <c r="B3450" s="22" t="inlineStr">
        <is>
          <t>ATT</t>
        </is>
      </c>
      <c r="C3450" s="22" t="inlineStr">
        <is>
          <t>SE</t>
        </is>
      </c>
      <c r="E3450" s="26" t="n"/>
      <c r="H3450" s="26" t="n"/>
      <c r="L3450" s="26" t="n"/>
    </row>
    <row r="3451" outlineLevel="1" ht="15.75" customHeight="1" s="40">
      <c r="A3451" s="22" t="inlineStr">
        <is>
          <t>S225</t>
        </is>
      </c>
      <c r="B3451" s="22" t="inlineStr">
        <is>
          <t>ATT</t>
        </is>
      </c>
      <c r="C3451" s="22" t="inlineStr">
        <is>
          <t>SI</t>
        </is>
      </c>
      <c r="E3451" s="26" t="n"/>
      <c r="H3451" s="26" t="n"/>
      <c r="L3451" s="26" t="n"/>
    </row>
    <row r="3452" outlineLevel="1" ht="15.75" customHeight="1" s="40">
      <c r="A3452" s="22" t="inlineStr">
        <is>
          <t>S225</t>
        </is>
      </c>
      <c r="B3452" s="22" t="inlineStr">
        <is>
          <t>ATT</t>
        </is>
      </c>
      <c r="C3452" s="22" t="inlineStr">
        <is>
          <t>TRA</t>
        </is>
      </c>
      <c r="E3452" s="26" t="n"/>
      <c r="H3452" s="26" t="n"/>
      <c r="L3452" s="26" t="n"/>
    </row>
    <row r="3453" outlineLevel="1" ht="15.75" customHeight="1" s="40">
      <c r="A3453" s="22" t="inlineStr">
        <is>
          <t>S225</t>
        </is>
      </c>
      <c r="B3453" s="22" t="inlineStr">
        <is>
          <t>ATT</t>
        </is>
      </c>
      <c r="C3453" s="22" t="inlineStr">
        <is>
          <t>TRU</t>
        </is>
      </c>
      <c r="E3453" s="26" t="n"/>
      <c r="H3453" s="26" t="n"/>
      <c r="L3453" s="26" t="n"/>
    </row>
    <row r="3454" outlineLevel="1" ht="15.75" customHeight="1" s="40">
      <c r="A3454" s="22" t="inlineStr">
        <is>
          <t>S225</t>
        </is>
      </c>
      <c r="B3454" s="22" t="inlineStr">
        <is>
          <t>ATT</t>
        </is>
      </c>
      <c r="C3454" s="22" t="inlineStr">
        <is>
          <t>UB</t>
        </is>
      </c>
      <c r="E3454" s="26" t="n"/>
      <c r="H3454" s="26" t="n"/>
      <c r="L3454" s="26" t="n"/>
    </row>
    <row r="3455" outlineLevel="1" ht="15.75" customHeight="1" s="40">
      <c r="A3455" s="22" t="inlineStr">
        <is>
          <t>S225</t>
        </is>
      </c>
      <c r="B3455" s="22" t="inlineStr">
        <is>
          <t>AUT</t>
        </is>
      </c>
      <c r="C3455" s="22" t="inlineStr">
        <is>
          <t>BI</t>
        </is>
      </c>
      <c r="E3455" s="26" t="n"/>
      <c r="H3455" s="26" t="n"/>
      <c r="L3455" s="26" t="n"/>
    </row>
    <row r="3456" outlineLevel="1" ht="15.75" customHeight="1" s="40">
      <c r="A3456" s="22" t="inlineStr">
        <is>
          <t>S225</t>
        </is>
      </c>
      <c r="B3456" s="22" t="inlineStr">
        <is>
          <t>AUT</t>
        </is>
      </c>
      <c r="C3456" s="22" t="inlineStr">
        <is>
          <t>EE</t>
        </is>
      </c>
      <c r="E3456" s="26" t="n"/>
      <c r="H3456" s="26" t="n"/>
      <c r="L3456" s="26" t="n"/>
    </row>
    <row r="3457" outlineLevel="1" ht="15.75" customHeight="1" s="40">
      <c r="A3457" s="22" t="inlineStr">
        <is>
          <t>S225</t>
        </is>
      </c>
      <c r="B3457" s="22" t="inlineStr">
        <is>
          <t>AUT</t>
        </is>
      </c>
      <c r="C3457" s="22" t="inlineStr">
        <is>
          <t>FC</t>
        </is>
      </c>
      <c r="E3457" s="26" t="n"/>
      <c r="H3457" s="26" t="n"/>
      <c r="L3457" s="26" t="n"/>
    </row>
    <row r="3458" outlineLevel="1" ht="15.75" customHeight="1" s="40">
      <c r="A3458" s="22" t="inlineStr">
        <is>
          <t>S225</t>
        </is>
      </c>
      <c r="B3458" s="22" t="inlineStr">
        <is>
          <t>AUT</t>
        </is>
      </c>
      <c r="C3458" s="22" t="inlineStr">
        <is>
          <t>PE</t>
        </is>
      </c>
      <c r="E3458" s="26" t="n"/>
      <c r="H3458" s="26" t="n"/>
      <c r="L3458" s="26" t="n"/>
    </row>
    <row r="3459" outlineLevel="1" ht="15.75" customHeight="1" s="40">
      <c r="A3459" s="22" t="inlineStr">
        <is>
          <t>S225</t>
        </is>
      </c>
      <c r="B3459" s="22" t="inlineStr">
        <is>
          <t>AUT</t>
        </is>
      </c>
      <c r="C3459" s="22" t="inlineStr">
        <is>
          <t>SE</t>
        </is>
      </c>
      <c r="E3459" s="26" t="n"/>
      <c r="H3459" s="26" t="n"/>
      <c r="L3459" s="26" t="n"/>
    </row>
    <row r="3460" outlineLevel="1" ht="15.75" customHeight="1" s="40">
      <c r="A3460" s="22" t="inlineStr">
        <is>
          <t>S225</t>
        </is>
      </c>
      <c r="B3460" s="22" t="inlineStr">
        <is>
          <t>AUT</t>
        </is>
      </c>
      <c r="C3460" s="22" t="inlineStr">
        <is>
          <t>SI</t>
        </is>
      </c>
      <c r="E3460" s="26" t="n"/>
      <c r="H3460" s="26" t="n"/>
      <c r="L3460" s="26" t="n"/>
    </row>
    <row r="3461" outlineLevel="1" ht="15.75" customHeight="1" s="40">
      <c r="A3461" s="22" t="inlineStr">
        <is>
          <t>S225</t>
        </is>
      </c>
      <c r="B3461" s="22" t="inlineStr">
        <is>
          <t>AUT</t>
        </is>
      </c>
      <c r="C3461" s="22" t="inlineStr">
        <is>
          <t>TRA</t>
        </is>
      </c>
      <c r="E3461" s="26" t="n"/>
      <c r="H3461" s="26" t="n"/>
      <c r="L3461" s="26" t="n"/>
    </row>
    <row r="3462" outlineLevel="1" ht="15.75" customHeight="1" s="40">
      <c r="A3462" s="22" t="inlineStr">
        <is>
          <t>S225</t>
        </is>
      </c>
      <c r="B3462" s="22" t="inlineStr">
        <is>
          <t>AUT</t>
        </is>
      </c>
      <c r="C3462" s="22" t="inlineStr">
        <is>
          <t>TRU</t>
        </is>
      </c>
      <c r="E3462" s="26" t="n"/>
      <c r="H3462" s="26" t="n"/>
      <c r="L3462" s="26" t="n"/>
    </row>
    <row r="3463" outlineLevel="1" ht="15.75" customHeight="1" s="40">
      <c r="A3463" s="22" t="inlineStr">
        <is>
          <t>S225</t>
        </is>
      </c>
      <c r="B3463" s="22" t="inlineStr">
        <is>
          <t>AUT</t>
        </is>
      </c>
      <c r="C3463" s="22" t="inlineStr">
        <is>
          <t>UB</t>
        </is>
      </c>
      <c r="E3463" s="26" t="n"/>
      <c r="H3463" s="26" t="n"/>
      <c r="L3463" s="26" t="n"/>
    </row>
    <row r="3464" outlineLevel="1" ht="15.75" customHeight="1" s="40">
      <c r="A3464" s="22" t="inlineStr">
        <is>
          <t>S225</t>
        </is>
      </c>
      <c r="B3464" s="22" t="inlineStr">
        <is>
          <t>BI</t>
        </is>
      </c>
      <c r="C3464" s="22" t="inlineStr">
        <is>
          <t>EE</t>
        </is>
      </c>
      <c r="E3464" s="26" t="n"/>
      <c r="H3464" s="26" t="n"/>
      <c r="L3464" s="26" t="n"/>
    </row>
    <row r="3465" outlineLevel="1" ht="15.75" customHeight="1" s="40">
      <c r="A3465" s="22" t="inlineStr">
        <is>
          <t>S225</t>
        </is>
      </c>
      <c r="B3465" s="22" t="inlineStr">
        <is>
          <t>BI</t>
        </is>
      </c>
      <c r="C3465" s="22" t="inlineStr">
        <is>
          <t>FC</t>
        </is>
      </c>
      <c r="E3465" s="26" t="n"/>
      <c r="H3465" s="26" t="n"/>
      <c r="L3465" s="26" t="n"/>
    </row>
    <row r="3466" outlineLevel="1" ht="15.75" customHeight="1" s="40">
      <c r="A3466" s="22" t="inlineStr">
        <is>
          <t>S225</t>
        </is>
      </c>
      <c r="B3466" s="22" t="inlineStr">
        <is>
          <t>BI</t>
        </is>
      </c>
      <c r="C3466" s="22" t="inlineStr">
        <is>
          <t>PE</t>
        </is>
      </c>
      <c r="E3466" s="26" t="n"/>
      <c r="H3466" s="26" t="n"/>
      <c r="L3466" s="26" t="n"/>
    </row>
    <row r="3467" outlineLevel="1" ht="15.75" customHeight="1" s="40">
      <c r="A3467" s="22" t="inlineStr">
        <is>
          <t>S225</t>
        </is>
      </c>
      <c r="B3467" s="22" t="inlineStr">
        <is>
          <t>BI</t>
        </is>
      </c>
      <c r="C3467" s="22" t="inlineStr">
        <is>
          <t>SE</t>
        </is>
      </c>
      <c r="E3467" s="26" t="n"/>
      <c r="H3467" s="26" t="n"/>
      <c r="L3467" s="26" t="n"/>
    </row>
    <row r="3468" outlineLevel="1" ht="15.75" customHeight="1" s="40">
      <c r="A3468" s="22" t="inlineStr">
        <is>
          <t>S225</t>
        </is>
      </c>
      <c r="B3468" s="22" t="inlineStr">
        <is>
          <t>BI</t>
        </is>
      </c>
      <c r="C3468" s="22" t="inlineStr">
        <is>
          <t>SI</t>
        </is>
      </c>
      <c r="E3468" s="26" t="n"/>
      <c r="H3468" s="26" t="n"/>
      <c r="L3468" s="26" t="n"/>
    </row>
    <row r="3469" outlineLevel="1" ht="15.75" customHeight="1" s="40">
      <c r="A3469" s="22" t="inlineStr">
        <is>
          <t>S225</t>
        </is>
      </c>
      <c r="B3469" s="22" t="inlineStr">
        <is>
          <t>BI</t>
        </is>
      </c>
      <c r="C3469" s="22" t="inlineStr">
        <is>
          <t>TRA</t>
        </is>
      </c>
      <c r="E3469" s="26" t="n"/>
      <c r="H3469" s="26" t="n"/>
      <c r="L3469" s="26" t="n"/>
    </row>
    <row r="3470" outlineLevel="1" ht="15.75" customHeight="1" s="40">
      <c r="A3470" s="22" t="inlineStr">
        <is>
          <t>S225</t>
        </is>
      </c>
      <c r="B3470" s="22" t="inlineStr">
        <is>
          <t>BI</t>
        </is>
      </c>
      <c r="C3470" s="22" t="inlineStr">
        <is>
          <t>TRU</t>
        </is>
      </c>
      <c r="E3470" s="26" t="n"/>
      <c r="H3470" s="26" t="n"/>
      <c r="L3470" s="26" t="n"/>
    </row>
    <row r="3471" outlineLevel="1" ht="15.75" customHeight="1" s="40">
      <c r="A3471" s="22" t="inlineStr">
        <is>
          <t>S225</t>
        </is>
      </c>
      <c r="B3471" s="22" t="inlineStr">
        <is>
          <t>BI</t>
        </is>
      </c>
      <c r="C3471" s="22" t="inlineStr">
        <is>
          <t>UB</t>
        </is>
      </c>
      <c r="E3471" s="26" t="n"/>
      <c r="H3471" s="26" t="n"/>
      <c r="L3471" s="26" t="n"/>
    </row>
    <row r="3472" outlineLevel="1" ht="15.75" customHeight="1" s="40">
      <c r="A3472" s="22" t="inlineStr">
        <is>
          <t>S225</t>
        </is>
      </c>
      <c r="B3472" s="22" t="inlineStr">
        <is>
          <t>EE</t>
        </is>
      </c>
      <c r="C3472" s="22" t="inlineStr">
        <is>
          <t>FC</t>
        </is>
      </c>
      <c r="E3472" s="26" t="n"/>
      <c r="H3472" s="26" t="n"/>
      <c r="L3472" s="26" t="n"/>
    </row>
    <row r="3473" outlineLevel="1" ht="15.75" customHeight="1" s="40">
      <c r="A3473" s="22" t="inlineStr">
        <is>
          <t>S225</t>
        </is>
      </c>
      <c r="B3473" s="22" t="inlineStr">
        <is>
          <t>EE</t>
        </is>
      </c>
      <c r="C3473" s="22" t="inlineStr">
        <is>
          <t>PE</t>
        </is>
      </c>
      <c r="E3473" s="26" t="n"/>
      <c r="H3473" s="26" t="n"/>
      <c r="L3473" s="26" t="n"/>
    </row>
    <row r="3474" outlineLevel="1" ht="15.75" customHeight="1" s="40">
      <c r="A3474" s="22" t="inlineStr">
        <is>
          <t>S225</t>
        </is>
      </c>
      <c r="B3474" s="22" t="inlineStr">
        <is>
          <t>EE</t>
        </is>
      </c>
      <c r="C3474" s="22" t="inlineStr">
        <is>
          <t>SE</t>
        </is>
      </c>
      <c r="E3474" s="26" t="n"/>
      <c r="H3474" s="26" t="n"/>
      <c r="L3474" s="26" t="n"/>
    </row>
    <row r="3475" outlineLevel="1" ht="15.75" customHeight="1" s="40">
      <c r="A3475" s="22" t="inlineStr">
        <is>
          <t>S225</t>
        </is>
      </c>
      <c r="B3475" s="22" t="inlineStr">
        <is>
          <t>EE</t>
        </is>
      </c>
      <c r="C3475" s="22" t="inlineStr">
        <is>
          <t>SI</t>
        </is>
      </c>
      <c r="E3475" s="26" t="n"/>
      <c r="H3475" s="26" t="n"/>
      <c r="L3475" s="26" t="n"/>
    </row>
    <row r="3476" outlineLevel="1" ht="15.75" customHeight="1" s="40">
      <c r="A3476" s="22" t="inlineStr">
        <is>
          <t>S225</t>
        </is>
      </c>
      <c r="B3476" s="22" t="inlineStr">
        <is>
          <t>EE</t>
        </is>
      </c>
      <c r="C3476" s="22" t="inlineStr">
        <is>
          <t>TRA</t>
        </is>
      </c>
      <c r="E3476" s="26" t="n"/>
      <c r="H3476" s="26" t="n"/>
      <c r="L3476" s="26" t="n"/>
    </row>
    <row r="3477" outlineLevel="1" ht="15.75" customHeight="1" s="40">
      <c r="A3477" s="22" t="inlineStr">
        <is>
          <t>S225</t>
        </is>
      </c>
      <c r="B3477" s="22" t="inlineStr">
        <is>
          <t>EE</t>
        </is>
      </c>
      <c r="C3477" s="22" t="inlineStr">
        <is>
          <t>TRU</t>
        </is>
      </c>
      <c r="E3477" s="26" t="n"/>
      <c r="H3477" s="26" t="n"/>
      <c r="L3477" s="26" t="n"/>
    </row>
    <row r="3478" outlineLevel="1" ht="15.75" customHeight="1" s="40">
      <c r="A3478" s="22" t="inlineStr">
        <is>
          <t>S225</t>
        </is>
      </c>
      <c r="B3478" s="22" t="inlineStr">
        <is>
          <t>EE</t>
        </is>
      </c>
      <c r="C3478" s="22" t="inlineStr">
        <is>
          <t>UB</t>
        </is>
      </c>
      <c r="E3478" s="26" t="n"/>
      <c r="H3478" s="26" t="n"/>
      <c r="L3478" s="26" t="n"/>
    </row>
    <row r="3479" outlineLevel="1" ht="15.75" customHeight="1" s="40">
      <c r="A3479" s="22" t="inlineStr">
        <is>
          <t>S225</t>
        </is>
      </c>
      <c r="B3479" s="22" t="inlineStr">
        <is>
          <t>FC</t>
        </is>
      </c>
      <c r="C3479" s="22" t="inlineStr">
        <is>
          <t>PE</t>
        </is>
      </c>
      <c r="E3479" s="26" t="n"/>
      <c r="H3479" s="26" t="n"/>
      <c r="L3479" s="26" t="n"/>
    </row>
    <row r="3480" outlineLevel="1" ht="15.75" customHeight="1" s="40">
      <c r="A3480" s="22" t="inlineStr">
        <is>
          <t>S225</t>
        </is>
      </c>
      <c r="B3480" s="22" t="inlineStr">
        <is>
          <t>FC</t>
        </is>
      </c>
      <c r="C3480" s="22" t="inlineStr">
        <is>
          <t>SE</t>
        </is>
      </c>
      <c r="E3480" s="26" t="n"/>
      <c r="H3480" s="26" t="n"/>
      <c r="L3480" s="26" t="n"/>
    </row>
    <row r="3481" outlineLevel="1" ht="15.75" customHeight="1" s="40">
      <c r="A3481" s="22" t="inlineStr">
        <is>
          <t>S225</t>
        </is>
      </c>
      <c r="B3481" s="22" t="inlineStr">
        <is>
          <t>FC</t>
        </is>
      </c>
      <c r="C3481" s="22" t="inlineStr">
        <is>
          <t>SI</t>
        </is>
      </c>
      <c r="E3481" s="26" t="n"/>
      <c r="H3481" s="26" t="n"/>
      <c r="L3481" s="26" t="n"/>
    </row>
    <row r="3482" outlineLevel="1" ht="15.75" customHeight="1" s="40">
      <c r="A3482" s="22" t="inlineStr">
        <is>
          <t>S225</t>
        </is>
      </c>
      <c r="B3482" s="22" t="inlineStr">
        <is>
          <t>FC</t>
        </is>
      </c>
      <c r="C3482" s="22" t="inlineStr">
        <is>
          <t>TRA</t>
        </is>
      </c>
      <c r="E3482" s="26" t="n"/>
      <c r="H3482" s="26" t="n"/>
      <c r="L3482" s="26" t="n"/>
    </row>
    <row r="3483" outlineLevel="1" ht="15.75" customHeight="1" s="40">
      <c r="A3483" s="22" t="inlineStr">
        <is>
          <t>S225</t>
        </is>
      </c>
      <c r="B3483" s="22" t="inlineStr">
        <is>
          <t>FC</t>
        </is>
      </c>
      <c r="C3483" s="22" t="inlineStr">
        <is>
          <t>TRU</t>
        </is>
      </c>
      <c r="E3483" s="26" t="n"/>
      <c r="H3483" s="26" t="n"/>
      <c r="L3483" s="26" t="n"/>
    </row>
    <row r="3484" outlineLevel="1" ht="15.75" customHeight="1" s="40">
      <c r="A3484" s="22" t="inlineStr">
        <is>
          <t>S225</t>
        </is>
      </c>
      <c r="B3484" s="22" t="inlineStr">
        <is>
          <t>FC</t>
        </is>
      </c>
      <c r="C3484" s="22" t="inlineStr">
        <is>
          <t>UB</t>
        </is>
      </c>
      <c r="E3484" s="26" t="n"/>
      <c r="H3484" s="26" t="n"/>
      <c r="L3484" s="26" t="n"/>
    </row>
    <row r="3485" outlineLevel="1" ht="15.75" customHeight="1" s="40">
      <c r="A3485" s="22" t="inlineStr">
        <is>
          <t>S225</t>
        </is>
      </c>
      <c r="B3485" s="22" t="inlineStr">
        <is>
          <t>PE</t>
        </is>
      </c>
      <c r="C3485" s="22" t="inlineStr">
        <is>
          <t>SE</t>
        </is>
      </c>
      <c r="E3485" s="26" t="n"/>
      <c r="H3485" s="26" t="n"/>
      <c r="L3485" s="26" t="n"/>
    </row>
    <row r="3486" outlineLevel="1" ht="15.75" customHeight="1" s="40">
      <c r="A3486" s="22" t="inlineStr">
        <is>
          <t>S225</t>
        </is>
      </c>
      <c r="B3486" s="22" t="inlineStr">
        <is>
          <t>PE</t>
        </is>
      </c>
      <c r="C3486" s="22" t="inlineStr">
        <is>
          <t>SI</t>
        </is>
      </c>
      <c r="E3486" s="26" t="n"/>
      <c r="H3486" s="26" t="n"/>
      <c r="L3486" s="26" t="n"/>
    </row>
    <row r="3487" outlineLevel="1" ht="15.75" customHeight="1" s="40">
      <c r="A3487" s="22" t="inlineStr">
        <is>
          <t>S225</t>
        </is>
      </c>
      <c r="B3487" s="22" t="inlineStr">
        <is>
          <t>PE</t>
        </is>
      </c>
      <c r="C3487" s="22" t="inlineStr">
        <is>
          <t>TRA</t>
        </is>
      </c>
      <c r="E3487" s="26" t="n"/>
      <c r="H3487" s="26" t="n"/>
      <c r="L3487" s="26" t="n"/>
    </row>
    <row r="3488" outlineLevel="1" ht="15.75" customHeight="1" s="40">
      <c r="A3488" s="22" t="inlineStr">
        <is>
          <t>S225</t>
        </is>
      </c>
      <c r="B3488" s="22" t="inlineStr">
        <is>
          <t>PE</t>
        </is>
      </c>
      <c r="C3488" s="22" t="inlineStr">
        <is>
          <t>TRU</t>
        </is>
      </c>
      <c r="E3488" s="26" t="n"/>
      <c r="H3488" s="26" t="n"/>
      <c r="L3488" s="26" t="n"/>
    </row>
    <row r="3489" outlineLevel="1" ht="15.75" customHeight="1" s="40">
      <c r="A3489" s="22" t="inlineStr">
        <is>
          <t>S225</t>
        </is>
      </c>
      <c r="B3489" s="22" t="inlineStr">
        <is>
          <t>PE</t>
        </is>
      </c>
      <c r="C3489" s="22" t="inlineStr">
        <is>
          <t>UB</t>
        </is>
      </c>
      <c r="E3489" s="26" t="n"/>
      <c r="H3489" s="26" t="n"/>
      <c r="L3489" s="26" t="n"/>
    </row>
    <row r="3490" outlineLevel="1" ht="15.75" customHeight="1" s="40">
      <c r="A3490" s="22" t="inlineStr">
        <is>
          <t>S225</t>
        </is>
      </c>
      <c r="B3490" s="22" t="inlineStr">
        <is>
          <t>SE</t>
        </is>
      </c>
      <c r="C3490" s="22" t="inlineStr">
        <is>
          <t>SI</t>
        </is>
      </c>
      <c r="E3490" s="26" t="n"/>
      <c r="H3490" s="26" t="n"/>
      <c r="L3490" s="26" t="n"/>
    </row>
    <row r="3491" outlineLevel="1" ht="15.75" customHeight="1" s="40">
      <c r="A3491" s="22" t="inlineStr">
        <is>
          <t>S225</t>
        </is>
      </c>
      <c r="B3491" s="22" t="inlineStr">
        <is>
          <t>SE</t>
        </is>
      </c>
      <c r="C3491" s="22" t="inlineStr">
        <is>
          <t>TRA</t>
        </is>
      </c>
      <c r="E3491" s="26" t="n"/>
      <c r="H3491" s="26" t="n"/>
      <c r="L3491" s="26" t="n"/>
    </row>
    <row r="3492" outlineLevel="1" ht="15.75" customHeight="1" s="40">
      <c r="A3492" s="22" t="inlineStr">
        <is>
          <t>S225</t>
        </is>
      </c>
      <c r="B3492" s="22" t="inlineStr">
        <is>
          <t>SE</t>
        </is>
      </c>
      <c r="C3492" s="22" t="inlineStr">
        <is>
          <t>TRU</t>
        </is>
      </c>
      <c r="E3492" s="26" t="n"/>
      <c r="H3492" s="26" t="n"/>
      <c r="L3492" s="26" t="n"/>
    </row>
    <row r="3493" outlineLevel="1" ht="15.75" customHeight="1" s="40">
      <c r="A3493" s="22" t="inlineStr">
        <is>
          <t>S225</t>
        </is>
      </c>
      <c r="B3493" s="22" t="inlineStr">
        <is>
          <t>SE</t>
        </is>
      </c>
      <c r="C3493" s="22" t="inlineStr">
        <is>
          <t>UB</t>
        </is>
      </c>
      <c r="E3493" s="26" t="n"/>
      <c r="H3493" s="26" t="n"/>
      <c r="L3493" s="26" t="n"/>
    </row>
    <row r="3494" outlineLevel="1" ht="15.75" customHeight="1" s="40">
      <c r="A3494" s="22" t="inlineStr">
        <is>
          <t>S225</t>
        </is>
      </c>
      <c r="B3494" s="22" t="inlineStr">
        <is>
          <t>SI</t>
        </is>
      </c>
      <c r="C3494" s="22" t="inlineStr">
        <is>
          <t>TRA</t>
        </is>
      </c>
      <c r="E3494" s="26" t="n"/>
      <c r="H3494" s="26" t="n"/>
      <c r="L3494" s="26" t="n"/>
    </row>
    <row r="3495" outlineLevel="1" ht="15.75" customHeight="1" s="40">
      <c r="A3495" s="22" t="inlineStr">
        <is>
          <t>S225</t>
        </is>
      </c>
      <c r="B3495" s="22" t="inlineStr">
        <is>
          <t>SI</t>
        </is>
      </c>
      <c r="C3495" s="22" t="inlineStr">
        <is>
          <t>TRU</t>
        </is>
      </c>
      <c r="E3495" s="26" t="n"/>
      <c r="H3495" s="26" t="n"/>
      <c r="L3495" s="26" t="n"/>
    </row>
    <row r="3496" outlineLevel="1" ht="15.75" customHeight="1" s="40">
      <c r="A3496" s="22" t="inlineStr">
        <is>
          <t>S225</t>
        </is>
      </c>
      <c r="B3496" s="22" t="inlineStr">
        <is>
          <t>SI</t>
        </is>
      </c>
      <c r="C3496" s="22" t="inlineStr">
        <is>
          <t>UB</t>
        </is>
      </c>
      <c r="E3496" s="26" t="n"/>
      <c r="H3496" s="26" t="n"/>
      <c r="L3496" s="26" t="n"/>
    </row>
    <row r="3497" outlineLevel="1" ht="15.75" customHeight="1" s="40">
      <c r="A3497" s="22" t="inlineStr">
        <is>
          <t>S225</t>
        </is>
      </c>
      <c r="B3497" s="22" t="inlineStr">
        <is>
          <t>TRA</t>
        </is>
      </c>
      <c r="C3497" s="22" t="inlineStr">
        <is>
          <t>TRU</t>
        </is>
      </c>
      <c r="E3497" s="26" t="n"/>
      <c r="H3497" s="26" t="n"/>
      <c r="L3497" s="26" t="n"/>
    </row>
    <row r="3498" outlineLevel="1" ht="15.75" customHeight="1" s="40">
      <c r="A3498" s="22" t="inlineStr">
        <is>
          <t>S225</t>
        </is>
      </c>
      <c r="B3498" s="22" t="inlineStr">
        <is>
          <t>TRA</t>
        </is>
      </c>
      <c r="C3498" s="22" t="inlineStr">
        <is>
          <t>UB</t>
        </is>
      </c>
      <c r="E3498" s="26" t="n"/>
      <c r="H3498" s="26" t="n"/>
      <c r="L3498" s="26" t="n"/>
    </row>
    <row r="3499" outlineLevel="1" ht="15.75" customHeight="1" s="40">
      <c r="A3499" s="22" t="inlineStr">
        <is>
          <t>S225</t>
        </is>
      </c>
      <c r="B3499" s="22" t="inlineStr">
        <is>
          <t>TRU</t>
        </is>
      </c>
      <c r="C3499" s="22" t="inlineStr">
        <is>
          <t>UB</t>
        </is>
      </c>
      <c r="E3499" s="26" t="n"/>
      <c r="H3499" s="26" t="n"/>
      <c r="L3499" s="26" t="n"/>
    </row>
    <row r="3500" ht="15.75" customHeight="1" s="40">
      <c r="A3500" s="25" t="inlineStr">
        <is>
          <t>S193</t>
        </is>
      </c>
      <c r="B3500" s="25" t="inlineStr">
        <is>
          <t>ANX</t>
        </is>
      </c>
      <c r="C3500" s="25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 ht="15.75" customHeight="1" s="40">
      <c r="A3501" s="22" t="inlineStr">
        <is>
          <t>S193</t>
        </is>
      </c>
      <c r="B3501" s="22" t="inlineStr">
        <is>
          <t>ANX</t>
        </is>
      </c>
      <c r="C3501" s="22" t="inlineStr">
        <is>
          <t>AUT</t>
        </is>
      </c>
      <c r="E3501" s="26" t="n"/>
      <c r="H3501" s="26" t="n"/>
      <c r="L3501" s="26" t="n"/>
    </row>
    <row r="3502" outlineLevel="1" ht="15.75" customHeight="1" s="40">
      <c r="A3502" s="22" t="inlineStr">
        <is>
          <t>S193</t>
        </is>
      </c>
      <c r="B3502" s="22" t="inlineStr">
        <is>
          <t>ANX</t>
        </is>
      </c>
      <c r="C3502" s="22" t="inlineStr">
        <is>
          <t>BI</t>
        </is>
      </c>
      <c r="E3502" s="26" t="n"/>
      <c r="H3502" s="26" t="n"/>
      <c r="L3502" s="26" t="n"/>
    </row>
    <row r="3503" outlineLevel="1" ht="15.75" customHeight="1" s="40">
      <c r="A3503" s="22" t="inlineStr">
        <is>
          <t>S193</t>
        </is>
      </c>
      <c r="B3503" s="22" t="inlineStr">
        <is>
          <t>ANX</t>
        </is>
      </c>
      <c r="C3503" s="22" t="inlineStr">
        <is>
          <t>EE</t>
        </is>
      </c>
      <c r="E3503" s="26" t="n"/>
      <c r="H3503" s="26" t="n"/>
      <c r="L3503" s="26" t="n"/>
    </row>
    <row r="3504" outlineLevel="1" ht="15.75" customHeight="1" s="40">
      <c r="A3504" s="22" t="inlineStr">
        <is>
          <t>S193</t>
        </is>
      </c>
      <c r="B3504" s="22" t="inlineStr">
        <is>
          <t>ANX</t>
        </is>
      </c>
      <c r="C3504" s="22" t="inlineStr">
        <is>
          <t>FC</t>
        </is>
      </c>
      <c r="E3504" s="26" t="n"/>
      <c r="H3504" s="26" t="n"/>
      <c r="L3504" s="26" t="n"/>
    </row>
    <row r="3505" outlineLevel="1" ht="15.75" customHeight="1" s="40">
      <c r="A3505" s="22" t="inlineStr">
        <is>
          <t>S193</t>
        </is>
      </c>
      <c r="B3505" s="22" t="inlineStr">
        <is>
          <t>ANX</t>
        </is>
      </c>
      <c r="C3505" s="22" t="inlineStr">
        <is>
          <t>PE</t>
        </is>
      </c>
      <c r="E3505" s="26" t="n"/>
      <c r="H3505" s="26" t="n"/>
      <c r="L3505" s="26" t="n"/>
    </row>
    <row r="3506" outlineLevel="1" ht="15.75" customHeight="1" s="40">
      <c r="A3506" s="22" t="inlineStr">
        <is>
          <t>S193</t>
        </is>
      </c>
      <c r="B3506" s="22" t="inlineStr">
        <is>
          <t>ANX</t>
        </is>
      </c>
      <c r="C3506" s="22" t="inlineStr">
        <is>
          <t>SE</t>
        </is>
      </c>
      <c r="E3506" s="26" t="n"/>
      <c r="H3506" s="26" t="n"/>
      <c r="L3506" s="26" t="n"/>
    </row>
    <row r="3507" outlineLevel="1" ht="15.75" customHeight="1" s="40">
      <c r="A3507" s="22" t="inlineStr">
        <is>
          <t>S193</t>
        </is>
      </c>
      <c r="B3507" s="22" t="inlineStr">
        <is>
          <t>ANX</t>
        </is>
      </c>
      <c r="C3507" s="22" t="inlineStr">
        <is>
          <t>SI</t>
        </is>
      </c>
      <c r="E3507" s="26" t="n"/>
      <c r="H3507" s="26" t="n"/>
      <c r="L3507" s="26" t="n"/>
    </row>
    <row r="3508" outlineLevel="1" ht="15.75" customHeight="1" s="40">
      <c r="A3508" s="22" t="inlineStr">
        <is>
          <t>S193</t>
        </is>
      </c>
      <c r="B3508" s="22" t="inlineStr">
        <is>
          <t>ANX</t>
        </is>
      </c>
      <c r="C3508" s="22" t="inlineStr">
        <is>
          <t>TRA</t>
        </is>
      </c>
      <c r="E3508" s="26" t="n"/>
      <c r="H3508" s="26" t="n"/>
      <c r="L3508" s="26" t="n"/>
    </row>
    <row r="3509" outlineLevel="1" ht="15.75" customHeight="1" s="40">
      <c r="A3509" s="22" t="inlineStr">
        <is>
          <t>S193</t>
        </is>
      </c>
      <c r="B3509" s="22" t="inlineStr">
        <is>
          <t>ANX</t>
        </is>
      </c>
      <c r="C3509" s="22" t="inlineStr">
        <is>
          <t>TRU</t>
        </is>
      </c>
      <c r="E3509" s="26" t="n"/>
      <c r="H3509" s="26" t="n"/>
      <c r="L3509" s="26" t="n"/>
    </row>
    <row r="3510" outlineLevel="1" ht="15.75" customHeight="1" s="40">
      <c r="A3510" s="22" t="inlineStr">
        <is>
          <t>S193</t>
        </is>
      </c>
      <c r="B3510" s="22" t="inlineStr">
        <is>
          <t>ANX</t>
        </is>
      </c>
      <c r="C3510" s="22" t="inlineStr">
        <is>
          <t>UB</t>
        </is>
      </c>
      <c r="E3510" s="26" t="n"/>
      <c r="H3510" s="26" t="n"/>
      <c r="L3510" s="26" t="n"/>
    </row>
    <row r="3511" outlineLevel="1" ht="15.75" customHeight="1" s="40">
      <c r="A3511" s="22" t="inlineStr">
        <is>
          <t>S193</t>
        </is>
      </c>
      <c r="B3511" s="22" t="inlineStr">
        <is>
          <t>ATT</t>
        </is>
      </c>
      <c r="C3511" s="22" t="inlineStr">
        <is>
          <t>AUT</t>
        </is>
      </c>
      <c r="E3511" s="26" t="n"/>
      <c r="H3511" s="26" t="n"/>
      <c r="L3511" s="26" t="n"/>
    </row>
    <row r="3512" outlineLevel="1" ht="15.75" customHeight="1" s="40">
      <c r="A3512" s="22" t="inlineStr">
        <is>
          <t>S193</t>
        </is>
      </c>
      <c r="B3512" s="22" t="inlineStr">
        <is>
          <t>ATT</t>
        </is>
      </c>
      <c r="C3512" s="22" t="inlineStr">
        <is>
          <t>BI</t>
        </is>
      </c>
      <c r="E3512" s="26" t="n"/>
      <c r="H3512" s="26" t="n"/>
      <c r="L3512" s="26" t="n"/>
    </row>
    <row r="3513" outlineLevel="1" ht="15.75" customHeight="1" s="40">
      <c r="A3513" s="22" t="inlineStr">
        <is>
          <t>S193</t>
        </is>
      </c>
      <c r="B3513" s="22" t="inlineStr">
        <is>
          <t>ATT</t>
        </is>
      </c>
      <c r="C3513" s="22" t="inlineStr">
        <is>
          <t>EE</t>
        </is>
      </c>
      <c r="E3513" s="26" t="n"/>
      <c r="H3513" s="26" t="n"/>
      <c r="L3513" s="26" t="n"/>
    </row>
    <row r="3514" outlineLevel="1" ht="15.75" customHeight="1" s="40">
      <c r="A3514" s="22" t="inlineStr">
        <is>
          <t>S193</t>
        </is>
      </c>
      <c r="B3514" s="22" t="inlineStr">
        <is>
          <t>ATT</t>
        </is>
      </c>
      <c r="C3514" s="22" t="inlineStr">
        <is>
          <t>FC</t>
        </is>
      </c>
      <c r="E3514" s="26" t="n"/>
      <c r="H3514" s="26" t="n"/>
      <c r="L3514" s="26" t="n"/>
    </row>
    <row r="3515" outlineLevel="1" ht="15.75" customHeight="1" s="40">
      <c r="A3515" s="22" t="inlineStr">
        <is>
          <t>S193</t>
        </is>
      </c>
      <c r="B3515" s="22" t="inlineStr">
        <is>
          <t>ATT</t>
        </is>
      </c>
      <c r="C3515" s="22" t="inlineStr">
        <is>
          <t>PE</t>
        </is>
      </c>
      <c r="E3515" s="26" t="n"/>
      <c r="H3515" s="26" t="n"/>
      <c r="L3515" s="26" t="n"/>
    </row>
    <row r="3516" outlineLevel="1" ht="15.75" customHeight="1" s="40">
      <c r="A3516" s="22" t="inlineStr">
        <is>
          <t>S193</t>
        </is>
      </c>
      <c r="B3516" s="22" t="inlineStr">
        <is>
          <t>ATT</t>
        </is>
      </c>
      <c r="C3516" s="22" t="inlineStr">
        <is>
          <t>SE</t>
        </is>
      </c>
      <c r="E3516" s="26" t="n"/>
      <c r="H3516" s="26" t="n"/>
      <c r="L3516" s="26" t="n"/>
    </row>
    <row r="3517" outlineLevel="1" ht="15.75" customHeight="1" s="40">
      <c r="A3517" s="22" t="inlineStr">
        <is>
          <t>S193</t>
        </is>
      </c>
      <c r="B3517" s="22" t="inlineStr">
        <is>
          <t>ATT</t>
        </is>
      </c>
      <c r="C3517" s="22" t="inlineStr">
        <is>
          <t>SI</t>
        </is>
      </c>
      <c r="E3517" s="26" t="n"/>
      <c r="H3517" s="26" t="n"/>
      <c r="L3517" s="26" t="n"/>
    </row>
    <row r="3518" outlineLevel="1" ht="15.75" customHeight="1" s="40">
      <c r="A3518" s="22" t="inlineStr">
        <is>
          <t>S193</t>
        </is>
      </c>
      <c r="B3518" s="22" t="inlineStr">
        <is>
          <t>ATT</t>
        </is>
      </c>
      <c r="C3518" s="22" t="inlineStr">
        <is>
          <t>TRA</t>
        </is>
      </c>
      <c r="E3518" s="26" t="n"/>
      <c r="H3518" s="26" t="n"/>
      <c r="L3518" s="26" t="n"/>
    </row>
    <row r="3519" outlineLevel="1" ht="15.75" customHeight="1" s="40">
      <c r="A3519" s="22" t="inlineStr">
        <is>
          <t>S193</t>
        </is>
      </c>
      <c r="B3519" s="22" t="inlineStr">
        <is>
          <t>ATT</t>
        </is>
      </c>
      <c r="C3519" s="22" t="inlineStr">
        <is>
          <t>TRU</t>
        </is>
      </c>
      <c r="E3519" s="26" t="n"/>
      <c r="H3519" s="26" t="n"/>
      <c r="L3519" s="26" t="n"/>
    </row>
    <row r="3520" outlineLevel="1" ht="15.75" customHeight="1" s="40">
      <c r="A3520" s="22" t="inlineStr">
        <is>
          <t>S193</t>
        </is>
      </c>
      <c r="B3520" s="22" t="inlineStr">
        <is>
          <t>ATT</t>
        </is>
      </c>
      <c r="C3520" s="22" t="inlineStr">
        <is>
          <t>UB</t>
        </is>
      </c>
      <c r="E3520" s="26" t="n"/>
      <c r="H3520" s="26" t="n"/>
      <c r="L3520" s="26" t="n"/>
    </row>
    <row r="3521" outlineLevel="1" ht="15.75" customHeight="1" s="40">
      <c r="A3521" s="22" t="inlineStr">
        <is>
          <t>S193</t>
        </is>
      </c>
      <c r="B3521" s="22" t="inlineStr">
        <is>
          <t>AUT</t>
        </is>
      </c>
      <c r="C3521" s="22" t="inlineStr">
        <is>
          <t>BI</t>
        </is>
      </c>
      <c r="E3521" s="26" t="n"/>
      <c r="H3521" s="26" t="n"/>
      <c r="L3521" s="26" t="n"/>
    </row>
    <row r="3522" outlineLevel="1" ht="15.75" customHeight="1" s="40">
      <c r="A3522" s="22" t="inlineStr">
        <is>
          <t>S193</t>
        </is>
      </c>
      <c r="B3522" s="22" t="inlineStr">
        <is>
          <t>AUT</t>
        </is>
      </c>
      <c r="C3522" s="22" t="inlineStr">
        <is>
          <t>EE</t>
        </is>
      </c>
      <c r="E3522" s="26" t="n"/>
      <c r="H3522" s="26" t="n"/>
      <c r="L3522" s="26" t="n"/>
    </row>
    <row r="3523" outlineLevel="1" ht="15.75" customHeight="1" s="40">
      <c r="A3523" s="22" t="inlineStr">
        <is>
          <t>S193</t>
        </is>
      </c>
      <c r="B3523" s="22" t="inlineStr">
        <is>
          <t>AUT</t>
        </is>
      </c>
      <c r="C3523" s="22" t="inlineStr">
        <is>
          <t>FC</t>
        </is>
      </c>
      <c r="E3523" s="26" t="n"/>
      <c r="H3523" s="26" t="n"/>
      <c r="L3523" s="26" t="n"/>
    </row>
    <row r="3524" outlineLevel="1" ht="15.75" customHeight="1" s="40">
      <c r="A3524" s="22" t="inlineStr">
        <is>
          <t>S193</t>
        </is>
      </c>
      <c r="B3524" s="22" t="inlineStr">
        <is>
          <t>AUT</t>
        </is>
      </c>
      <c r="C3524" s="22" t="inlineStr">
        <is>
          <t>PE</t>
        </is>
      </c>
      <c r="E3524" s="26" t="n"/>
      <c r="H3524" s="26" t="n"/>
      <c r="L3524" s="26" t="n"/>
    </row>
    <row r="3525" outlineLevel="1" ht="15.75" customHeight="1" s="40">
      <c r="A3525" s="22" t="inlineStr">
        <is>
          <t>S193</t>
        </is>
      </c>
      <c r="B3525" s="22" t="inlineStr">
        <is>
          <t>AUT</t>
        </is>
      </c>
      <c r="C3525" s="22" t="inlineStr">
        <is>
          <t>SE</t>
        </is>
      </c>
      <c r="E3525" s="26" t="n"/>
      <c r="H3525" s="26" t="n"/>
      <c r="L3525" s="26" t="n"/>
    </row>
    <row r="3526" outlineLevel="1" ht="15.75" customHeight="1" s="40">
      <c r="A3526" s="22" t="inlineStr">
        <is>
          <t>S193</t>
        </is>
      </c>
      <c r="B3526" s="22" t="inlineStr">
        <is>
          <t>AUT</t>
        </is>
      </c>
      <c r="C3526" s="22" t="inlineStr">
        <is>
          <t>SI</t>
        </is>
      </c>
      <c r="E3526" s="26" t="n"/>
      <c r="H3526" s="26" t="n"/>
      <c r="L3526" s="26" t="n"/>
    </row>
    <row r="3527" outlineLevel="1" ht="15.75" customHeight="1" s="40">
      <c r="A3527" s="22" t="inlineStr">
        <is>
          <t>S193</t>
        </is>
      </c>
      <c r="B3527" s="22" t="inlineStr">
        <is>
          <t>AUT</t>
        </is>
      </c>
      <c r="C3527" s="22" t="inlineStr">
        <is>
          <t>TRA</t>
        </is>
      </c>
      <c r="E3527" s="26" t="n"/>
      <c r="H3527" s="26" t="n"/>
      <c r="L3527" s="26" t="n"/>
    </row>
    <row r="3528" outlineLevel="1" ht="15.75" customHeight="1" s="40">
      <c r="A3528" s="22" t="inlineStr">
        <is>
          <t>S193</t>
        </is>
      </c>
      <c r="B3528" s="22" t="inlineStr">
        <is>
          <t>AUT</t>
        </is>
      </c>
      <c r="C3528" s="22" t="inlineStr">
        <is>
          <t>TRU</t>
        </is>
      </c>
      <c r="E3528" s="26" t="n"/>
      <c r="H3528" s="26" t="n"/>
      <c r="L3528" s="26" t="n"/>
    </row>
    <row r="3529" outlineLevel="1" ht="15.75" customHeight="1" s="40">
      <c r="A3529" s="22" t="inlineStr">
        <is>
          <t>S193</t>
        </is>
      </c>
      <c r="B3529" s="22" t="inlineStr">
        <is>
          <t>AUT</t>
        </is>
      </c>
      <c r="C3529" s="22" t="inlineStr">
        <is>
          <t>UB</t>
        </is>
      </c>
      <c r="E3529" s="26" t="n"/>
      <c r="H3529" s="26" t="n"/>
      <c r="L3529" s="26" t="n"/>
    </row>
    <row r="3530" outlineLevel="1" ht="15.75" customHeight="1" s="40">
      <c r="A3530" s="22" t="inlineStr">
        <is>
          <t>S193</t>
        </is>
      </c>
      <c r="B3530" s="22" t="inlineStr">
        <is>
          <t>BI</t>
        </is>
      </c>
      <c r="C3530" s="22" t="inlineStr">
        <is>
          <t>EE</t>
        </is>
      </c>
      <c r="E3530" s="26" t="n"/>
      <c r="H3530" s="26" t="n"/>
      <c r="L3530" s="26" t="n"/>
    </row>
    <row r="3531" outlineLevel="1" ht="15.75" customHeight="1" s="40">
      <c r="A3531" s="22" t="inlineStr">
        <is>
          <t>S193</t>
        </is>
      </c>
      <c r="B3531" s="22" t="inlineStr">
        <is>
          <t>BI</t>
        </is>
      </c>
      <c r="C3531" s="22" t="inlineStr">
        <is>
          <t>FC</t>
        </is>
      </c>
      <c r="E3531" s="26" t="n"/>
      <c r="H3531" s="26" t="n"/>
      <c r="L3531" s="26" t="n"/>
    </row>
    <row r="3532" outlineLevel="1" ht="15.75" customHeight="1" s="40">
      <c r="A3532" s="22" t="inlineStr">
        <is>
          <t>S193</t>
        </is>
      </c>
      <c r="B3532" s="22" t="inlineStr">
        <is>
          <t>BI</t>
        </is>
      </c>
      <c r="C3532" s="22" t="inlineStr">
        <is>
          <t>PE</t>
        </is>
      </c>
      <c r="E3532" s="26" t="n"/>
      <c r="H3532" s="26" t="n"/>
      <c r="L3532" s="26" t="n"/>
    </row>
    <row r="3533" outlineLevel="1" ht="15.75" customHeight="1" s="40">
      <c r="A3533" s="22" t="inlineStr">
        <is>
          <t>S193</t>
        </is>
      </c>
      <c r="B3533" s="22" t="inlineStr">
        <is>
          <t>BI</t>
        </is>
      </c>
      <c r="C3533" s="22" t="inlineStr">
        <is>
          <t>SE</t>
        </is>
      </c>
      <c r="E3533" s="26" t="n"/>
      <c r="H3533" s="26" t="n"/>
      <c r="L3533" s="26" t="n"/>
    </row>
    <row r="3534" outlineLevel="1" ht="15.75" customHeight="1" s="40">
      <c r="A3534" s="22" t="inlineStr">
        <is>
          <t>S193</t>
        </is>
      </c>
      <c r="B3534" s="22" t="inlineStr">
        <is>
          <t>BI</t>
        </is>
      </c>
      <c r="C3534" s="22" t="inlineStr">
        <is>
          <t>SI</t>
        </is>
      </c>
      <c r="E3534" s="26" t="n"/>
      <c r="H3534" s="26" t="n"/>
      <c r="L3534" s="26" t="n"/>
    </row>
    <row r="3535" outlineLevel="1" ht="15.75" customHeight="1" s="40">
      <c r="A3535" s="22" t="inlineStr">
        <is>
          <t>S193</t>
        </is>
      </c>
      <c r="B3535" s="22" t="inlineStr">
        <is>
          <t>BI</t>
        </is>
      </c>
      <c r="C3535" s="22" t="inlineStr">
        <is>
          <t>TRA</t>
        </is>
      </c>
      <c r="E3535" s="26" t="n"/>
      <c r="H3535" s="26" t="n"/>
      <c r="L3535" s="26" t="n"/>
    </row>
    <row r="3536" outlineLevel="1" ht="15.75" customHeight="1" s="40">
      <c r="A3536" s="22" t="inlineStr">
        <is>
          <t>S193</t>
        </is>
      </c>
      <c r="B3536" s="22" t="inlineStr">
        <is>
          <t>BI</t>
        </is>
      </c>
      <c r="C3536" s="22" t="inlineStr">
        <is>
          <t>TRU</t>
        </is>
      </c>
      <c r="E3536" s="26" t="n"/>
      <c r="H3536" s="26" t="n"/>
      <c r="L3536" s="26" t="n"/>
    </row>
    <row r="3537" outlineLevel="1" ht="15.75" customHeight="1" s="40">
      <c r="A3537" s="22" t="inlineStr">
        <is>
          <t>S193</t>
        </is>
      </c>
      <c r="B3537" s="22" t="inlineStr">
        <is>
          <t>BI</t>
        </is>
      </c>
      <c r="C3537" s="22" t="inlineStr">
        <is>
          <t>UB</t>
        </is>
      </c>
      <c r="E3537" s="26" t="n"/>
      <c r="H3537" s="26" t="n"/>
      <c r="L3537" s="26" t="n"/>
    </row>
    <row r="3538" outlineLevel="1" ht="15.75" customHeight="1" s="40">
      <c r="A3538" s="22" t="inlineStr">
        <is>
          <t>S193</t>
        </is>
      </c>
      <c r="B3538" s="22" t="inlineStr">
        <is>
          <t>EE</t>
        </is>
      </c>
      <c r="C3538" s="22" t="inlineStr">
        <is>
          <t>FC</t>
        </is>
      </c>
      <c r="E3538" s="26" t="n"/>
      <c r="H3538" s="26" t="n"/>
      <c r="L3538" s="26" t="n"/>
    </row>
    <row r="3539" outlineLevel="1" ht="15.75" customHeight="1" s="40">
      <c r="A3539" s="22" t="inlineStr">
        <is>
          <t>S193</t>
        </is>
      </c>
      <c r="B3539" s="22" t="inlineStr">
        <is>
          <t>EE</t>
        </is>
      </c>
      <c r="C3539" s="22" t="inlineStr">
        <is>
          <t>PE</t>
        </is>
      </c>
      <c r="E3539" s="26" t="n"/>
      <c r="H3539" s="26" t="n"/>
      <c r="L3539" s="26" t="n"/>
    </row>
    <row r="3540" outlineLevel="1" ht="15.75" customHeight="1" s="40">
      <c r="A3540" s="22" t="inlineStr">
        <is>
          <t>S193</t>
        </is>
      </c>
      <c r="B3540" s="22" t="inlineStr">
        <is>
          <t>EE</t>
        </is>
      </c>
      <c r="C3540" s="22" t="inlineStr">
        <is>
          <t>SE</t>
        </is>
      </c>
      <c r="E3540" s="26" t="n"/>
      <c r="H3540" s="26" t="n"/>
      <c r="L3540" s="26" t="n"/>
    </row>
    <row r="3541" outlineLevel="1" ht="15.75" customHeight="1" s="40">
      <c r="A3541" s="22" t="inlineStr">
        <is>
          <t>S193</t>
        </is>
      </c>
      <c r="B3541" s="22" t="inlineStr">
        <is>
          <t>EE</t>
        </is>
      </c>
      <c r="C3541" s="22" t="inlineStr">
        <is>
          <t>SI</t>
        </is>
      </c>
      <c r="E3541" s="26" t="n"/>
      <c r="H3541" s="26" t="n"/>
      <c r="L3541" s="26" t="n"/>
    </row>
    <row r="3542" outlineLevel="1" ht="15.75" customHeight="1" s="40">
      <c r="A3542" s="22" t="inlineStr">
        <is>
          <t>S193</t>
        </is>
      </c>
      <c r="B3542" s="22" t="inlineStr">
        <is>
          <t>EE</t>
        </is>
      </c>
      <c r="C3542" s="22" t="inlineStr">
        <is>
          <t>TRA</t>
        </is>
      </c>
      <c r="E3542" s="26" t="n"/>
      <c r="H3542" s="26" t="n"/>
      <c r="L3542" s="26" t="n"/>
    </row>
    <row r="3543" outlineLevel="1" ht="15.75" customHeight="1" s="40">
      <c r="A3543" s="22" t="inlineStr">
        <is>
          <t>S193</t>
        </is>
      </c>
      <c r="B3543" s="22" t="inlineStr">
        <is>
          <t>EE</t>
        </is>
      </c>
      <c r="C3543" s="22" t="inlineStr">
        <is>
          <t>TRU</t>
        </is>
      </c>
      <c r="E3543" s="26" t="n"/>
      <c r="H3543" s="26" t="n"/>
      <c r="L3543" s="26" t="n"/>
    </row>
    <row r="3544" outlineLevel="1" ht="15.75" customHeight="1" s="40">
      <c r="A3544" s="22" t="inlineStr">
        <is>
          <t>S193</t>
        </is>
      </c>
      <c r="B3544" s="22" t="inlineStr">
        <is>
          <t>EE</t>
        </is>
      </c>
      <c r="C3544" s="22" t="inlineStr">
        <is>
          <t>UB</t>
        </is>
      </c>
      <c r="E3544" s="26" t="n"/>
      <c r="H3544" s="26" t="n"/>
      <c r="L3544" s="26" t="n"/>
    </row>
    <row r="3545" outlineLevel="1" ht="15.75" customHeight="1" s="40">
      <c r="A3545" s="22" t="inlineStr">
        <is>
          <t>S193</t>
        </is>
      </c>
      <c r="B3545" s="22" t="inlineStr">
        <is>
          <t>FC</t>
        </is>
      </c>
      <c r="C3545" s="22" t="inlineStr">
        <is>
          <t>PE</t>
        </is>
      </c>
      <c r="E3545" s="26" t="n"/>
      <c r="H3545" s="26" t="n"/>
      <c r="L3545" s="26" t="n"/>
    </row>
    <row r="3546" outlineLevel="1" ht="15.75" customHeight="1" s="40">
      <c r="A3546" s="22" t="inlineStr">
        <is>
          <t>S193</t>
        </is>
      </c>
      <c r="B3546" s="22" t="inlineStr">
        <is>
          <t>FC</t>
        </is>
      </c>
      <c r="C3546" s="22" t="inlineStr">
        <is>
          <t>SE</t>
        </is>
      </c>
      <c r="E3546" s="26" t="n"/>
      <c r="H3546" s="26" t="n"/>
      <c r="L3546" s="26" t="n"/>
    </row>
    <row r="3547" outlineLevel="1" ht="15.75" customHeight="1" s="40">
      <c r="A3547" s="22" t="inlineStr">
        <is>
          <t>S193</t>
        </is>
      </c>
      <c r="B3547" s="22" t="inlineStr">
        <is>
          <t>FC</t>
        </is>
      </c>
      <c r="C3547" s="22" t="inlineStr">
        <is>
          <t>SI</t>
        </is>
      </c>
      <c r="E3547" s="26" t="n"/>
      <c r="H3547" s="26" t="n"/>
      <c r="L3547" s="26" t="n"/>
    </row>
    <row r="3548" outlineLevel="1" ht="15.75" customHeight="1" s="40">
      <c r="A3548" s="22" t="inlineStr">
        <is>
          <t>S193</t>
        </is>
      </c>
      <c r="B3548" s="22" t="inlineStr">
        <is>
          <t>FC</t>
        </is>
      </c>
      <c r="C3548" s="22" t="inlineStr">
        <is>
          <t>TRA</t>
        </is>
      </c>
      <c r="E3548" s="26" t="n"/>
      <c r="H3548" s="26" t="n"/>
      <c r="L3548" s="26" t="n"/>
    </row>
    <row r="3549" outlineLevel="1" ht="15.75" customHeight="1" s="40">
      <c r="A3549" s="22" t="inlineStr">
        <is>
          <t>S193</t>
        </is>
      </c>
      <c r="B3549" s="22" t="inlineStr">
        <is>
          <t>FC</t>
        </is>
      </c>
      <c r="C3549" s="22" t="inlineStr">
        <is>
          <t>TRU</t>
        </is>
      </c>
      <c r="E3549" s="26" t="n"/>
      <c r="H3549" s="26" t="n"/>
      <c r="L3549" s="26" t="n"/>
    </row>
    <row r="3550" outlineLevel="1" ht="15.75" customHeight="1" s="40">
      <c r="A3550" s="22" t="inlineStr">
        <is>
          <t>S193</t>
        </is>
      </c>
      <c r="B3550" s="22" t="inlineStr">
        <is>
          <t>FC</t>
        </is>
      </c>
      <c r="C3550" s="22" t="inlineStr">
        <is>
          <t>UB</t>
        </is>
      </c>
      <c r="E3550" s="26" t="n"/>
      <c r="H3550" s="26" t="n"/>
      <c r="L3550" s="26" t="n"/>
    </row>
    <row r="3551" outlineLevel="1" ht="15.75" customHeight="1" s="40">
      <c r="A3551" s="22" t="inlineStr">
        <is>
          <t>S193</t>
        </is>
      </c>
      <c r="B3551" s="22" t="inlineStr">
        <is>
          <t>PE</t>
        </is>
      </c>
      <c r="C3551" s="22" t="inlineStr">
        <is>
          <t>SE</t>
        </is>
      </c>
      <c r="E3551" s="26" t="n"/>
      <c r="H3551" s="26" t="n"/>
      <c r="L3551" s="26" t="n"/>
    </row>
    <row r="3552" outlineLevel="1" ht="15.75" customHeight="1" s="40">
      <c r="A3552" s="22" t="inlineStr">
        <is>
          <t>S193</t>
        </is>
      </c>
      <c r="B3552" s="22" t="inlineStr">
        <is>
          <t>PE</t>
        </is>
      </c>
      <c r="C3552" s="22" t="inlineStr">
        <is>
          <t>SI</t>
        </is>
      </c>
      <c r="E3552" s="26" t="n"/>
      <c r="H3552" s="26" t="n"/>
      <c r="L3552" s="26" t="n"/>
    </row>
    <row r="3553" outlineLevel="1" ht="15.75" customHeight="1" s="40">
      <c r="A3553" s="22" t="inlineStr">
        <is>
          <t>S193</t>
        </is>
      </c>
      <c r="B3553" s="22" t="inlineStr">
        <is>
          <t>PE</t>
        </is>
      </c>
      <c r="C3553" s="22" t="inlineStr">
        <is>
          <t>TRA</t>
        </is>
      </c>
      <c r="E3553" s="26" t="n"/>
      <c r="H3553" s="26" t="n"/>
      <c r="L3553" s="26" t="n"/>
    </row>
    <row r="3554" outlineLevel="1" ht="15.75" customHeight="1" s="40">
      <c r="A3554" s="22" t="inlineStr">
        <is>
          <t>S193</t>
        </is>
      </c>
      <c r="B3554" s="22" t="inlineStr">
        <is>
          <t>PE</t>
        </is>
      </c>
      <c r="C3554" s="22" t="inlineStr">
        <is>
          <t>TRU</t>
        </is>
      </c>
      <c r="E3554" s="26" t="n"/>
      <c r="H3554" s="26" t="n"/>
      <c r="L3554" s="26" t="n"/>
    </row>
    <row r="3555" outlineLevel="1" ht="15.75" customHeight="1" s="40">
      <c r="A3555" s="22" t="inlineStr">
        <is>
          <t>S193</t>
        </is>
      </c>
      <c r="B3555" s="22" t="inlineStr">
        <is>
          <t>PE</t>
        </is>
      </c>
      <c r="C3555" s="22" t="inlineStr">
        <is>
          <t>UB</t>
        </is>
      </c>
      <c r="E3555" s="26" t="n"/>
      <c r="H3555" s="26" t="n"/>
      <c r="L3555" s="26" t="n"/>
    </row>
    <row r="3556" outlineLevel="1" ht="15.75" customHeight="1" s="40">
      <c r="A3556" s="22" t="inlineStr">
        <is>
          <t>S193</t>
        </is>
      </c>
      <c r="B3556" s="22" t="inlineStr">
        <is>
          <t>SE</t>
        </is>
      </c>
      <c r="C3556" s="22" t="inlineStr">
        <is>
          <t>SI</t>
        </is>
      </c>
      <c r="E3556" s="26" t="n"/>
      <c r="H3556" s="26" t="n"/>
      <c r="L3556" s="26" t="n"/>
    </row>
    <row r="3557" outlineLevel="1" ht="15.75" customHeight="1" s="40">
      <c r="A3557" s="22" t="inlineStr">
        <is>
          <t>S193</t>
        </is>
      </c>
      <c r="B3557" s="22" t="inlineStr">
        <is>
          <t>SE</t>
        </is>
      </c>
      <c r="C3557" s="22" t="inlineStr">
        <is>
          <t>TRA</t>
        </is>
      </c>
      <c r="E3557" s="26" t="n"/>
      <c r="H3557" s="26" t="n"/>
      <c r="L3557" s="26" t="n"/>
    </row>
    <row r="3558" outlineLevel="1" ht="15.75" customHeight="1" s="40">
      <c r="A3558" s="22" t="inlineStr">
        <is>
          <t>S193</t>
        </is>
      </c>
      <c r="B3558" s="22" t="inlineStr">
        <is>
          <t>SE</t>
        </is>
      </c>
      <c r="C3558" s="22" t="inlineStr">
        <is>
          <t>TRU</t>
        </is>
      </c>
      <c r="E3558" s="26" t="n"/>
      <c r="H3558" s="26" t="n"/>
      <c r="L3558" s="26" t="n"/>
    </row>
    <row r="3559" outlineLevel="1" ht="15.75" customHeight="1" s="40">
      <c r="A3559" s="22" t="inlineStr">
        <is>
          <t>S193</t>
        </is>
      </c>
      <c r="B3559" s="22" t="inlineStr">
        <is>
          <t>SE</t>
        </is>
      </c>
      <c r="C3559" s="22" t="inlineStr">
        <is>
          <t>UB</t>
        </is>
      </c>
      <c r="E3559" s="26" t="n"/>
      <c r="H3559" s="26" t="n"/>
      <c r="L3559" s="26" t="n"/>
    </row>
    <row r="3560" outlineLevel="1" ht="15.75" customHeight="1" s="40">
      <c r="A3560" s="22" t="inlineStr">
        <is>
          <t>S193</t>
        </is>
      </c>
      <c r="B3560" s="22" t="inlineStr">
        <is>
          <t>SI</t>
        </is>
      </c>
      <c r="C3560" s="22" t="inlineStr">
        <is>
          <t>TRA</t>
        </is>
      </c>
      <c r="E3560" s="26" t="n"/>
      <c r="H3560" s="26" t="n"/>
      <c r="L3560" s="26" t="n"/>
    </row>
    <row r="3561" outlineLevel="1" ht="15.75" customHeight="1" s="40">
      <c r="A3561" s="22" t="inlineStr">
        <is>
          <t>S193</t>
        </is>
      </c>
      <c r="B3561" s="22" t="inlineStr">
        <is>
          <t>SI</t>
        </is>
      </c>
      <c r="C3561" s="22" t="inlineStr">
        <is>
          <t>TRU</t>
        </is>
      </c>
      <c r="E3561" s="26" t="n"/>
      <c r="H3561" s="26" t="n"/>
      <c r="L3561" s="26" t="n"/>
    </row>
    <row r="3562" outlineLevel="1" ht="15.75" customHeight="1" s="40">
      <c r="A3562" s="22" t="inlineStr">
        <is>
          <t>S193</t>
        </is>
      </c>
      <c r="B3562" s="22" t="inlineStr">
        <is>
          <t>SI</t>
        </is>
      </c>
      <c r="C3562" s="22" t="inlineStr">
        <is>
          <t>UB</t>
        </is>
      </c>
      <c r="E3562" s="26" t="n"/>
      <c r="H3562" s="26" t="n"/>
      <c r="L3562" s="26" t="n"/>
    </row>
    <row r="3563" outlineLevel="1" ht="15.75" customHeight="1" s="40">
      <c r="A3563" s="22" t="inlineStr">
        <is>
          <t>S193</t>
        </is>
      </c>
      <c r="B3563" s="22" t="inlineStr">
        <is>
          <t>TRA</t>
        </is>
      </c>
      <c r="C3563" s="22" t="inlineStr">
        <is>
          <t>TRU</t>
        </is>
      </c>
      <c r="E3563" s="26" t="n"/>
      <c r="H3563" s="26" t="n"/>
      <c r="L3563" s="26" t="n"/>
    </row>
    <row r="3564" outlineLevel="1" ht="15.75" customHeight="1" s="40">
      <c r="A3564" s="22" t="inlineStr">
        <is>
          <t>S193</t>
        </is>
      </c>
      <c r="B3564" s="22" t="inlineStr">
        <is>
          <t>TRA</t>
        </is>
      </c>
      <c r="C3564" s="22" t="inlineStr">
        <is>
          <t>UB</t>
        </is>
      </c>
      <c r="E3564" s="26" t="n"/>
      <c r="H3564" s="26" t="n"/>
      <c r="L3564" s="26" t="n"/>
    </row>
    <row r="3565" outlineLevel="1" ht="15.75" customHeight="1" s="40">
      <c r="A3565" s="22" t="inlineStr">
        <is>
          <t>S193</t>
        </is>
      </c>
      <c r="B3565" s="22" t="inlineStr">
        <is>
          <t>TRU</t>
        </is>
      </c>
      <c r="C3565" s="22" t="inlineStr">
        <is>
          <t>UB</t>
        </is>
      </c>
      <c r="E3565" s="26" t="n"/>
      <c r="H3565" s="26" t="n"/>
      <c r="L3565" s="26" t="n"/>
    </row>
    <row r="3566" ht="15.75" customHeight="1" s="40">
      <c r="A3566" s="25" t="inlineStr">
        <is>
          <t>S060</t>
        </is>
      </c>
      <c r="B3566" s="25" t="inlineStr">
        <is>
          <t>ANX</t>
        </is>
      </c>
      <c r="C3566" s="25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 ht="15.75" customHeight="1" s="40">
      <c r="A3567" s="22" t="inlineStr">
        <is>
          <t>S060</t>
        </is>
      </c>
      <c r="B3567" s="22" t="inlineStr">
        <is>
          <t>ANX</t>
        </is>
      </c>
      <c r="C3567" s="22" t="inlineStr">
        <is>
          <t>AUT</t>
        </is>
      </c>
      <c r="E3567" s="26" t="n"/>
      <c r="H3567" s="26" t="n"/>
      <c r="L3567" s="26" t="n"/>
    </row>
    <row r="3568" outlineLevel="1" ht="15.75" customHeight="1" s="40">
      <c r="A3568" s="22" t="inlineStr">
        <is>
          <t>S060</t>
        </is>
      </c>
      <c r="B3568" s="22" t="inlineStr">
        <is>
          <t>ANX</t>
        </is>
      </c>
      <c r="C3568" s="22" t="inlineStr">
        <is>
          <t>BI</t>
        </is>
      </c>
      <c r="E3568" s="26" t="n"/>
      <c r="H3568" s="26" t="n"/>
      <c r="L3568" s="26" t="n"/>
    </row>
    <row r="3569" outlineLevel="1" ht="15.75" customHeight="1" s="40">
      <c r="A3569" s="22" t="inlineStr">
        <is>
          <t>S060</t>
        </is>
      </c>
      <c r="B3569" s="22" t="inlineStr">
        <is>
          <t>ANX</t>
        </is>
      </c>
      <c r="C3569" s="22" t="inlineStr">
        <is>
          <t>EE</t>
        </is>
      </c>
      <c r="E3569" s="26" t="n"/>
      <c r="H3569" s="26" t="n"/>
      <c r="L3569" s="26" t="n"/>
    </row>
    <row r="3570" outlineLevel="1" ht="15.75" customHeight="1" s="40">
      <c r="A3570" s="22" t="inlineStr">
        <is>
          <t>S060</t>
        </is>
      </c>
      <c r="B3570" s="22" t="inlineStr">
        <is>
          <t>ANX</t>
        </is>
      </c>
      <c r="C3570" s="22" t="inlineStr">
        <is>
          <t>FC</t>
        </is>
      </c>
      <c r="E3570" s="26" t="n"/>
      <c r="H3570" s="26" t="n"/>
      <c r="L3570" s="26" t="n"/>
    </row>
    <row r="3571" outlineLevel="1" ht="15.75" customHeight="1" s="40">
      <c r="A3571" s="22" t="inlineStr">
        <is>
          <t>S060</t>
        </is>
      </c>
      <c r="B3571" s="22" t="inlineStr">
        <is>
          <t>ANX</t>
        </is>
      </c>
      <c r="C3571" s="22" t="inlineStr">
        <is>
          <t>PE</t>
        </is>
      </c>
      <c r="E3571" s="26" t="n"/>
      <c r="H3571" s="26" t="n"/>
      <c r="L3571" s="26" t="n"/>
    </row>
    <row r="3572" outlineLevel="1" ht="15.75" customHeight="1" s="40">
      <c r="A3572" s="22" t="inlineStr">
        <is>
          <t>S060</t>
        </is>
      </c>
      <c r="B3572" s="22" t="inlineStr">
        <is>
          <t>ANX</t>
        </is>
      </c>
      <c r="C3572" s="22" t="inlineStr">
        <is>
          <t>SE</t>
        </is>
      </c>
      <c r="E3572" s="26" t="n"/>
      <c r="H3572" s="26" t="n"/>
      <c r="L3572" s="26" t="n"/>
    </row>
    <row r="3573" outlineLevel="1" ht="15.75" customHeight="1" s="40">
      <c r="A3573" s="22" t="inlineStr">
        <is>
          <t>S060</t>
        </is>
      </c>
      <c r="B3573" s="22" t="inlineStr">
        <is>
          <t>ANX</t>
        </is>
      </c>
      <c r="C3573" s="22" t="inlineStr">
        <is>
          <t>SI</t>
        </is>
      </c>
      <c r="E3573" s="26" t="n"/>
      <c r="H3573" s="26" t="n"/>
      <c r="L3573" s="26" t="n"/>
    </row>
    <row r="3574" outlineLevel="1" ht="15.75" customHeight="1" s="40">
      <c r="A3574" s="22" t="inlineStr">
        <is>
          <t>S060</t>
        </is>
      </c>
      <c r="B3574" s="22" t="inlineStr">
        <is>
          <t>ANX</t>
        </is>
      </c>
      <c r="C3574" s="22" t="inlineStr">
        <is>
          <t>TRA</t>
        </is>
      </c>
      <c r="E3574" s="26" t="n"/>
      <c r="H3574" s="26" t="n"/>
      <c r="L3574" s="26" t="n"/>
    </row>
    <row r="3575" outlineLevel="1" ht="15.75" customHeight="1" s="40">
      <c r="A3575" s="22" t="inlineStr">
        <is>
          <t>S060</t>
        </is>
      </c>
      <c r="B3575" s="22" t="inlineStr">
        <is>
          <t>ANX</t>
        </is>
      </c>
      <c r="C3575" s="22" t="inlineStr">
        <is>
          <t>TRU</t>
        </is>
      </c>
      <c r="E3575" s="26" t="n"/>
      <c r="H3575" s="26" t="n"/>
      <c r="L3575" s="26" t="n"/>
    </row>
    <row r="3576" outlineLevel="1" ht="15.75" customHeight="1" s="40">
      <c r="A3576" s="22" t="inlineStr">
        <is>
          <t>S060</t>
        </is>
      </c>
      <c r="B3576" s="22" t="inlineStr">
        <is>
          <t>ANX</t>
        </is>
      </c>
      <c r="C3576" s="22" t="inlineStr">
        <is>
          <t>UB</t>
        </is>
      </c>
      <c r="E3576" s="26" t="n"/>
      <c r="H3576" s="26" t="n"/>
      <c r="L3576" s="26" t="n"/>
    </row>
    <row r="3577" outlineLevel="1" ht="15.75" customHeight="1" s="40">
      <c r="A3577" s="22" t="inlineStr">
        <is>
          <t>S060</t>
        </is>
      </c>
      <c r="B3577" s="22" t="inlineStr">
        <is>
          <t>ATT</t>
        </is>
      </c>
      <c r="C3577" s="22" t="inlineStr">
        <is>
          <t>AUT</t>
        </is>
      </c>
      <c r="E3577" s="26" t="n"/>
      <c r="H3577" s="26" t="n"/>
      <c r="L3577" s="26" t="n"/>
    </row>
    <row r="3578" outlineLevel="1" ht="15.75" customHeight="1" s="40">
      <c r="A3578" s="22" t="inlineStr">
        <is>
          <t>S060</t>
        </is>
      </c>
      <c r="B3578" s="22" t="inlineStr">
        <is>
          <t>ATT</t>
        </is>
      </c>
      <c r="C3578" s="22" t="inlineStr">
        <is>
          <t>BI</t>
        </is>
      </c>
      <c r="E3578" s="26" t="n"/>
      <c r="H3578" s="26" t="n"/>
      <c r="L3578" s="26" t="n"/>
    </row>
    <row r="3579" outlineLevel="1" ht="15.75" customHeight="1" s="40">
      <c r="A3579" s="22" t="inlineStr">
        <is>
          <t>S060</t>
        </is>
      </c>
      <c r="B3579" s="22" t="inlineStr">
        <is>
          <t>ATT</t>
        </is>
      </c>
      <c r="C3579" s="22" t="inlineStr">
        <is>
          <t>EE</t>
        </is>
      </c>
      <c r="E3579" s="26" t="n"/>
      <c r="H3579" s="26" t="n"/>
      <c r="L3579" s="26" t="n"/>
    </row>
    <row r="3580" outlineLevel="1" ht="15.75" customHeight="1" s="40">
      <c r="A3580" s="22" t="inlineStr">
        <is>
          <t>S060</t>
        </is>
      </c>
      <c r="B3580" s="22" t="inlineStr">
        <is>
          <t>ATT</t>
        </is>
      </c>
      <c r="C3580" s="22" t="inlineStr">
        <is>
          <t>FC</t>
        </is>
      </c>
      <c r="E3580" s="26" t="n"/>
      <c r="H3580" s="26" t="n"/>
      <c r="L3580" s="26" t="n"/>
    </row>
    <row r="3581" outlineLevel="1" ht="15.75" customHeight="1" s="40">
      <c r="A3581" s="22" t="inlineStr">
        <is>
          <t>S060</t>
        </is>
      </c>
      <c r="B3581" s="22" t="inlineStr">
        <is>
          <t>ATT</t>
        </is>
      </c>
      <c r="C3581" s="22" t="inlineStr">
        <is>
          <t>PE</t>
        </is>
      </c>
      <c r="E3581" s="26" t="n"/>
      <c r="H3581" s="26" t="n"/>
      <c r="L3581" s="26" t="n"/>
    </row>
    <row r="3582" outlineLevel="1" ht="15.75" customHeight="1" s="40">
      <c r="A3582" s="22" t="inlineStr">
        <is>
          <t>S060</t>
        </is>
      </c>
      <c r="B3582" s="22" t="inlineStr">
        <is>
          <t>ATT</t>
        </is>
      </c>
      <c r="C3582" s="22" t="inlineStr">
        <is>
          <t>SE</t>
        </is>
      </c>
      <c r="E3582" s="26" t="n"/>
      <c r="H3582" s="26" t="n"/>
      <c r="L3582" s="26" t="n"/>
    </row>
    <row r="3583" outlineLevel="1" ht="15.75" customHeight="1" s="40">
      <c r="A3583" s="22" t="inlineStr">
        <is>
          <t>S060</t>
        </is>
      </c>
      <c r="B3583" s="22" t="inlineStr">
        <is>
          <t>ATT</t>
        </is>
      </c>
      <c r="C3583" s="22" t="inlineStr">
        <is>
          <t>SI</t>
        </is>
      </c>
      <c r="E3583" s="26" t="n"/>
      <c r="H3583" s="26" t="n"/>
      <c r="L3583" s="26" t="n"/>
    </row>
    <row r="3584" outlineLevel="1" ht="15.75" customHeight="1" s="40">
      <c r="A3584" s="22" t="inlineStr">
        <is>
          <t>S060</t>
        </is>
      </c>
      <c r="B3584" s="22" t="inlineStr">
        <is>
          <t>ATT</t>
        </is>
      </c>
      <c r="C3584" s="22" t="inlineStr">
        <is>
          <t>TRA</t>
        </is>
      </c>
      <c r="E3584" s="26" t="n"/>
      <c r="H3584" s="26" t="n"/>
      <c r="L3584" s="26" t="n"/>
    </row>
    <row r="3585" outlineLevel="1" ht="15.75" customHeight="1" s="40">
      <c r="A3585" s="22" t="inlineStr">
        <is>
          <t>S060</t>
        </is>
      </c>
      <c r="B3585" s="22" t="inlineStr">
        <is>
          <t>ATT</t>
        </is>
      </c>
      <c r="C3585" s="22" t="inlineStr">
        <is>
          <t>TRU</t>
        </is>
      </c>
      <c r="E3585" s="26" t="n"/>
      <c r="H3585" s="26" t="n"/>
      <c r="L3585" s="26" t="n"/>
    </row>
    <row r="3586" outlineLevel="1" ht="15.75" customHeight="1" s="40">
      <c r="A3586" s="22" t="inlineStr">
        <is>
          <t>S060</t>
        </is>
      </c>
      <c r="B3586" s="22" t="inlineStr">
        <is>
          <t>ATT</t>
        </is>
      </c>
      <c r="C3586" s="22" t="inlineStr">
        <is>
          <t>UB</t>
        </is>
      </c>
      <c r="E3586" s="26" t="n"/>
      <c r="H3586" s="26" t="n"/>
      <c r="L3586" s="26" t="n"/>
    </row>
    <row r="3587" outlineLevel="1" ht="15.75" customHeight="1" s="40">
      <c r="A3587" s="22" t="inlineStr">
        <is>
          <t>S060</t>
        </is>
      </c>
      <c r="B3587" s="22" t="inlineStr">
        <is>
          <t>AUT</t>
        </is>
      </c>
      <c r="C3587" s="22" t="inlineStr">
        <is>
          <t>BI</t>
        </is>
      </c>
      <c r="E3587" s="26" t="n"/>
      <c r="H3587" s="26" t="n"/>
      <c r="L3587" s="26" t="n"/>
    </row>
    <row r="3588" outlineLevel="1" ht="15.75" customHeight="1" s="40">
      <c r="A3588" s="22" t="inlineStr">
        <is>
          <t>S060</t>
        </is>
      </c>
      <c r="B3588" s="22" t="inlineStr">
        <is>
          <t>AUT</t>
        </is>
      </c>
      <c r="C3588" s="22" t="inlineStr">
        <is>
          <t>EE</t>
        </is>
      </c>
      <c r="E3588" s="26" t="n"/>
      <c r="H3588" s="26" t="n"/>
      <c r="L3588" s="26" t="n"/>
    </row>
    <row r="3589" outlineLevel="1" ht="15.75" customHeight="1" s="40">
      <c r="A3589" s="22" t="inlineStr">
        <is>
          <t>S060</t>
        </is>
      </c>
      <c r="B3589" s="22" t="inlineStr">
        <is>
          <t>AUT</t>
        </is>
      </c>
      <c r="C3589" s="22" t="inlineStr">
        <is>
          <t>FC</t>
        </is>
      </c>
      <c r="E3589" s="26" t="n"/>
      <c r="H3589" s="26" t="n"/>
      <c r="L3589" s="26" t="n"/>
    </row>
    <row r="3590" outlineLevel="1" ht="15.75" customHeight="1" s="40">
      <c r="A3590" s="22" t="inlineStr">
        <is>
          <t>S060</t>
        </is>
      </c>
      <c r="B3590" s="22" t="inlineStr">
        <is>
          <t>AUT</t>
        </is>
      </c>
      <c r="C3590" s="22" t="inlineStr">
        <is>
          <t>PE</t>
        </is>
      </c>
      <c r="E3590" s="26" t="n"/>
      <c r="H3590" s="26" t="n"/>
      <c r="L3590" s="26" t="n"/>
    </row>
    <row r="3591" outlineLevel="1" ht="15.75" customHeight="1" s="40">
      <c r="A3591" s="22" t="inlineStr">
        <is>
          <t>S060</t>
        </is>
      </c>
      <c r="B3591" s="22" t="inlineStr">
        <is>
          <t>AUT</t>
        </is>
      </c>
      <c r="C3591" s="22" t="inlineStr">
        <is>
          <t>SE</t>
        </is>
      </c>
      <c r="E3591" s="26" t="n"/>
      <c r="H3591" s="26" t="n"/>
      <c r="L3591" s="26" t="n"/>
    </row>
    <row r="3592" outlineLevel="1" ht="15.75" customHeight="1" s="40">
      <c r="A3592" s="22" t="inlineStr">
        <is>
          <t>S060</t>
        </is>
      </c>
      <c r="B3592" s="22" t="inlineStr">
        <is>
          <t>AUT</t>
        </is>
      </c>
      <c r="C3592" s="22" t="inlineStr">
        <is>
          <t>SI</t>
        </is>
      </c>
      <c r="E3592" s="26" t="n"/>
      <c r="H3592" s="26" t="n"/>
      <c r="L3592" s="26" t="n"/>
    </row>
    <row r="3593" outlineLevel="1" ht="15.75" customHeight="1" s="40">
      <c r="A3593" s="22" t="inlineStr">
        <is>
          <t>S060</t>
        </is>
      </c>
      <c r="B3593" s="22" t="inlineStr">
        <is>
          <t>AUT</t>
        </is>
      </c>
      <c r="C3593" s="22" t="inlineStr">
        <is>
          <t>TRA</t>
        </is>
      </c>
      <c r="E3593" s="26" t="n"/>
      <c r="H3593" s="26" t="n"/>
      <c r="L3593" s="26" t="n"/>
    </row>
    <row r="3594" outlineLevel="1" ht="15.75" customHeight="1" s="40">
      <c r="A3594" s="22" t="inlineStr">
        <is>
          <t>S060</t>
        </is>
      </c>
      <c r="B3594" s="22" t="inlineStr">
        <is>
          <t>AUT</t>
        </is>
      </c>
      <c r="C3594" s="22" t="inlineStr">
        <is>
          <t>TRU</t>
        </is>
      </c>
      <c r="E3594" s="26" t="n"/>
      <c r="H3594" s="26" t="n"/>
      <c r="L3594" s="26" t="n"/>
    </row>
    <row r="3595" outlineLevel="1" ht="15.75" customHeight="1" s="40">
      <c r="A3595" s="22" t="inlineStr">
        <is>
          <t>S060</t>
        </is>
      </c>
      <c r="B3595" s="22" t="inlineStr">
        <is>
          <t>AUT</t>
        </is>
      </c>
      <c r="C3595" s="22" t="inlineStr">
        <is>
          <t>UB</t>
        </is>
      </c>
      <c r="E3595" s="26" t="n"/>
      <c r="H3595" s="26" t="n"/>
      <c r="L3595" s="26" t="n"/>
    </row>
    <row r="3596" outlineLevel="1" ht="15.75" customHeight="1" s="40">
      <c r="A3596" s="22" t="inlineStr">
        <is>
          <t>S060</t>
        </is>
      </c>
      <c r="B3596" s="22" t="inlineStr">
        <is>
          <t>BI</t>
        </is>
      </c>
      <c r="C3596" s="22" t="inlineStr">
        <is>
          <t>EE</t>
        </is>
      </c>
      <c r="E3596" s="26" t="n"/>
      <c r="H3596" s="26" t="n"/>
      <c r="L3596" s="26" t="n"/>
    </row>
    <row r="3597" outlineLevel="1" ht="15.75" customHeight="1" s="40">
      <c r="A3597" s="22" t="inlineStr">
        <is>
          <t>S060</t>
        </is>
      </c>
      <c r="B3597" s="22" t="inlineStr">
        <is>
          <t>BI</t>
        </is>
      </c>
      <c r="C3597" s="22" t="inlineStr">
        <is>
          <t>FC</t>
        </is>
      </c>
      <c r="E3597" s="26" t="n"/>
      <c r="H3597" s="26" t="n"/>
      <c r="L3597" s="26" t="n"/>
    </row>
    <row r="3598" outlineLevel="1" ht="15.75" customHeight="1" s="40">
      <c r="A3598" s="22" t="inlineStr">
        <is>
          <t>S060</t>
        </is>
      </c>
      <c r="B3598" s="22" t="inlineStr">
        <is>
          <t>BI</t>
        </is>
      </c>
      <c r="C3598" s="22" t="inlineStr">
        <is>
          <t>PE</t>
        </is>
      </c>
      <c r="E3598" s="26" t="n"/>
      <c r="H3598" s="26" t="n"/>
      <c r="L3598" s="26" t="n"/>
    </row>
    <row r="3599" outlineLevel="1" ht="15.75" customHeight="1" s="40">
      <c r="A3599" s="22" t="inlineStr">
        <is>
          <t>S060</t>
        </is>
      </c>
      <c r="B3599" s="22" t="inlineStr">
        <is>
          <t>BI</t>
        </is>
      </c>
      <c r="C3599" s="22" t="inlineStr">
        <is>
          <t>SE</t>
        </is>
      </c>
      <c r="E3599" s="26" t="n"/>
      <c r="H3599" s="26" t="n"/>
      <c r="L3599" s="26" t="n"/>
    </row>
    <row r="3600" outlineLevel="1" ht="15.75" customHeight="1" s="40">
      <c r="A3600" s="22" t="inlineStr">
        <is>
          <t>S060</t>
        </is>
      </c>
      <c r="B3600" s="22" t="inlineStr">
        <is>
          <t>BI</t>
        </is>
      </c>
      <c r="C3600" s="22" t="inlineStr">
        <is>
          <t>SI</t>
        </is>
      </c>
      <c r="E3600" s="26" t="n"/>
      <c r="H3600" s="26" t="n"/>
      <c r="L3600" s="26" t="n"/>
    </row>
    <row r="3601" outlineLevel="1" ht="15.75" customHeight="1" s="40">
      <c r="A3601" s="22" t="inlineStr">
        <is>
          <t>S060</t>
        </is>
      </c>
      <c r="B3601" s="22" t="inlineStr">
        <is>
          <t>BI</t>
        </is>
      </c>
      <c r="C3601" s="22" t="inlineStr">
        <is>
          <t>TRA</t>
        </is>
      </c>
      <c r="E3601" s="26" t="n"/>
      <c r="H3601" s="26" t="n"/>
      <c r="L3601" s="26" t="n"/>
    </row>
    <row r="3602" outlineLevel="1" ht="15.75" customHeight="1" s="40">
      <c r="A3602" s="22" t="inlineStr">
        <is>
          <t>S060</t>
        </is>
      </c>
      <c r="B3602" s="22" t="inlineStr">
        <is>
          <t>BI</t>
        </is>
      </c>
      <c r="C3602" s="22" t="inlineStr">
        <is>
          <t>TRU</t>
        </is>
      </c>
      <c r="E3602" s="26" t="n"/>
      <c r="H3602" s="26" t="n"/>
      <c r="L3602" s="26" t="n"/>
    </row>
    <row r="3603" outlineLevel="1" ht="15.75" customHeight="1" s="40">
      <c r="A3603" s="22" t="inlineStr">
        <is>
          <t>S060</t>
        </is>
      </c>
      <c r="B3603" s="22" t="inlineStr">
        <is>
          <t>BI</t>
        </is>
      </c>
      <c r="C3603" s="22" t="inlineStr">
        <is>
          <t>UB</t>
        </is>
      </c>
      <c r="E3603" s="26" t="n"/>
      <c r="H3603" s="26" t="n"/>
      <c r="L3603" s="26" t="n"/>
    </row>
    <row r="3604" outlineLevel="1" ht="15.75" customHeight="1" s="40">
      <c r="A3604" s="22" t="inlineStr">
        <is>
          <t>S060</t>
        </is>
      </c>
      <c r="B3604" s="22" t="inlineStr">
        <is>
          <t>EE</t>
        </is>
      </c>
      <c r="C3604" s="22" t="inlineStr">
        <is>
          <t>FC</t>
        </is>
      </c>
      <c r="E3604" s="26" t="n"/>
      <c r="H3604" s="26" t="n"/>
      <c r="L3604" s="26" t="n"/>
    </row>
    <row r="3605" outlineLevel="1" ht="15.75" customHeight="1" s="40">
      <c r="A3605" s="22" t="inlineStr">
        <is>
          <t>S060</t>
        </is>
      </c>
      <c r="B3605" s="22" t="inlineStr">
        <is>
          <t>EE</t>
        </is>
      </c>
      <c r="C3605" s="22" t="inlineStr">
        <is>
          <t>PE</t>
        </is>
      </c>
      <c r="E3605" s="26" t="n"/>
      <c r="H3605" s="26" t="n"/>
      <c r="L3605" s="26" t="n"/>
    </row>
    <row r="3606" outlineLevel="1" ht="15.75" customHeight="1" s="40">
      <c r="A3606" s="22" t="inlineStr">
        <is>
          <t>S060</t>
        </is>
      </c>
      <c r="B3606" s="22" t="inlineStr">
        <is>
          <t>EE</t>
        </is>
      </c>
      <c r="C3606" s="22" t="inlineStr">
        <is>
          <t>SE</t>
        </is>
      </c>
      <c r="E3606" s="26" t="n"/>
      <c r="H3606" s="26" t="n"/>
      <c r="L3606" s="26" t="n"/>
    </row>
    <row r="3607" outlineLevel="1" ht="15.75" customHeight="1" s="40">
      <c r="A3607" s="22" t="inlineStr">
        <is>
          <t>S060</t>
        </is>
      </c>
      <c r="B3607" s="22" t="inlineStr">
        <is>
          <t>EE</t>
        </is>
      </c>
      <c r="C3607" s="22" t="inlineStr">
        <is>
          <t>SI</t>
        </is>
      </c>
      <c r="E3607" s="26" t="n"/>
      <c r="H3607" s="26" t="n"/>
      <c r="L3607" s="26" t="n"/>
    </row>
    <row r="3608" outlineLevel="1" ht="15.75" customHeight="1" s="40">
      <c r="A3608" s="22" t="inlineStr">
        <is>
          <t>S060</t>
        </is>
      </c>
      <c r="B3608" s="22" t="inlineStr">
        <is>
          <t>EE</t>
        </is>
      </c>
      <c r="C3608" s="22" t="inlineStr">
        <is>
          <t>TRA</t>
        </is>
      </c>
      <c r="E3608" s="26" t="n"/>
      <c r="H3608" s="26" t="n"/>
      <c r="L3608" s="26" t="n"/>
    </row>
    <row r="3609" outlineLevel="1" ht="15.75" customHeight="1" s="40">
      <c r="A3609" s="22" t="inlineStr">
        <is>
          <t>S060</t>
        </is>
      </c>
      <c r="B3609" s="22" t="inlineStr">
        <is>
          <t>EE</t>
        </is>
      </c>
      <c r="C3609" s="22" t="inlineStr">
        <is>
          <t>TRU</t>
        </is>
      </c>
      <c r="E3609" s="26" t="n"/>
      <c r="H3609" s="26" t="n"/>
      <c r="L3609" s="26" t="n"/>
    </row>
    <row r="3610" outlineLevel="1" ht="15.75" customHeight="1" s="40">
      <c r="A3610" s="22" t="inlineStr">
        <is>
          <t>S060</t>
        </is>
      </c>
      <c r="B3610" s="22" t="inlineStr">
        <is>
          <t>EE</t>
        </is>
      </c>
      <c r="C3610" s="22" t="inlineStr">
        <is>
          <t>UB</t>
        </is>
      </c>
      <c r="E3610" s="26" t="n"/>
      <c r="H3610" s="26" t="n"/>
      <c r="L3610" s="26" t="n"/>
    </row>
    <row r="3611" outlineLevel="1" ht="15.75" customHeight="1" s="40">
      <c r="A3611" s="22" t="inlineStr">
        <is>
          <t>S060</t>
        </is>
      </c>
      <c r="B3611" s="22" t="inlineStr">
        <is>
          <t>FC</t>
        </is>
      </c>
      <c r="C3611" s="22" t="inlineStr">
        <is>
          <t>PE</t>
        </is>
      </c>
      <c r="E3611" s="26" t="n"/>
      <c r="H3611" s="26" t="n"/>
      <c r="L3611" s="26" t="n"/>
    </row>
    <row r="3612" outlineLevel="1" ht="15.75" customHeight="1" s="40">
      <c r="A3612" s="22" t="inlineStr">
        <is>
          <t>S060</t>
        </is>
      </c>
      <c r="B3612" s="22" t="inlineStr">
        <is>
          <t>FC</t>
        </is>
      </c>
      <c r="C3612" s="22" t="inlineStr">
        <is>
          <t>SE</t>
        </is>
      </c>
      <c r="E3612" s="26" t="n"/>
      <c r="H3612" s="26" t="n"/>
      <c r="L3612" s="26" t="n"/>
    </row>
    <row r="3613" outlineLevel="1" ht="15.75" customHeight="1" s="40">
      <c r="A3613" s="22" t="inlineStr">
        <is>
          <t>S060</t>
        </is>
      </c>
      <c r="B3613" s="22" t="inlineStr">
        <is>
          <t>FC</t>
        </is>
      </c>
      <c r="C3613" s="22" t="inlineStr">
        <is>
          <t>SI</t>
        </is>
      </c>
      <c r="E3613" s="26" t="n"/>
      <c r="H3613" s="26" t="n"/>
      <c r="L3613" s="26" t="n"/>
    </row>
    <row r="3614" outlineLevel="1" ht="15.75" customHeight="1" s="40">
      <c r="A3614" s="22" t="inlineStr">
        <is>
          <t>S060</t>
        </is>
      </c>
      <c r="B3614" s="22" t="inlineStr">
        <is>
          <t>FC</t>
        </is>
      </c>
      <c r="C3614" s="22" t="inlineStr">
        <is>
          <t>TRA</t>
        </is>
      </c>
      <c r="E3614" s="26" t="n"/>
      <c r="H3614" s="26" t="n"/>
      <c r="L3614" s="26" t="n"/>
    </row>
    <row r="3615" outlineLevel="1" ht="15.75" customHeight="1" s="40">
      <c r="A3615" s="22" t="inlineStr">
        <is>
          <t>S060</t>
        </is>
      </c>
      <c r="B3615" s="22" t="inlineStr">
        <is>
          <t>FC</t>
        </is>
      </c>
      <c r="C3615" s="22" t="inlineStr">
        <is>
          <t>TRU</t>
        </is>
      </c>
      <c r="E3615" s="26" t="n"/>
      <c r="H3615" s="26" t="n"/>
      <c r="L3615" s="26" t="n"/>
    </row>
    <row r="3616" outlineLevel="1" ht="15.75" customHeight="1" s="40">
      <c r="A3616" s="22" t="inlineStr">
        <is>
          <t>S060</t>
        </is>
      </c>
      <c r="B3616" s="22" t="inlineStr">
        <is>
          <t>FC</t>
        </is>
      </c>
      <c r="C3616" s="22" t="inlineStr">
        <is>
          <t>UB</t>
        </is>
      </c>
      <c r="E3616" s="26" t="n"/>
      <c r="H3616" s="26" t="n"/>
      <c r="L3616" s="26" t="n"/>
    </row>
    <row r="3617" outlineLevel="1" ht="15.75" customHeight="1" s="40">
      <c r="A3617" s="22" t="inlineStr">
        <is>
          <t>S060</t>
        </is>
      </c>
      <c r="B3617" s="22" t="inlineStr">
        <is>
          <t>PE</t>
        </is>
      </c>
      <c r="C3617" s="22" t="inlineStr">
        <is>
          <t>SE</t>
        </is>
      </c>
      <c r="E3617" s="26" t="n"/>
      <c r="H3617" s="26" t="n"/>
      <c r="L3617" s="26" t="n"/>
    </row>
    <row r="3618" outlineLevel="1" ht="15.75" customHeight="1" s="40">
      <c r="A3618" s="22" t="inlineStr">
        <is>
          <t>S060</t>
        </is>
      </c>
      <c r="B3618" s="22" t="inlineStr">
        <is>
          <t>PE</t>
        </is>
      </c>
      <c r="C3618" s="22" t="inlineStr">
        <is>
          <t>SI</t>
        </is>
      </c>
      <c r="E3618" s="26" t="n"/>
      <c r="H3618" s="26" t="n"/>
      <c r="L3618" s="26" t="n"/>
    </row>
    <row r="3619" outlineLevel="1" ht="15.75" customHeight="1" s="40">
      <c r="A3619" s="22" t="inlineStr">
        <is>
          <t>S060</t>
        </is>
      </c>
      <c r="B3619" s="22" t="inlineStr">
        <is>
          <t>PE</t>
        </is>
      </c>
      <c r="C3619" s="22" t="inlineStr">
        <is>
          <t>TRA</t>
        </is>
      </c>
      <c r="E3619" s="26" t="n"/>
      <c r="H3619" s="26" t="n"/>
      <c r="L3619" s="26" t="n"/>
    </row>
    <row r="3620" outlineLevel="1" ht="15.75" customHeight="1" s="40">
      <c r="A3620" s="22" t="inlineStr">
        <is>
          <t>S060</t>
        </is>
      </c>
      <c r="B3620" s="22" t="inlineStr">
        <is>
          <t>PE</t>
        </is>
      </c>
      <c r="C3620" s="22" t="inlineStr">
        <is>
          <t>TRU</t>
        </is>
      </c>
      <c r="E3620" s="26" t="n"/>
      <c r="H3620" s="26" t="n"/>
      <c r="L3620" s="26" t="n"/>
    </row>
    <row r="3621" outlineLevel="1" ht="15.75" customHeight="1" s="40">
      <c r="A3621" s="22" t="inlineStr">
        <is>
          <t>S060</t>
        </is>
      </c>
      <c r="B3621" s="22" t="inlineStr">
        <is>
          <t>PE</t>
        </is>
      </c>
      <c r="C3621" s="22" t="inlineStr">
        <is>
          <t>UB</t>
        </is>
      </c>
      <c r="E3621" s="26" t="n"/>
      <c r="H3621" s="26" t="n"/>
      <c r="L3621" s="26" t="n"/>
    </row>
    <row r="3622" outlineLevel="1" ht="15.75" customHeight="1" s="40">
      <c r="A3622" s="22" t="inlineStr">
        <is>
          <t>S060</t>
        </is>
      </c>
      <c r="B3622" s="22" t="inlineStr">
        <is>
          <t>SE</t>
        </is>
      </c>
      <c r="C3622" s="22" t="inlineStr">
        <is>
          <t>SI</t>
        </is>
      </c>
      <c r="E3622" s="26" t="n"/>
      <c r="H3622" s="26" t="n"/>
      <c r="L3622" s="26" t="n"/>
    </row>
    <row r="3623" outlineLevel="1" ht="15.75" customHeight="1" s="40">
      <c r="A3623" s="22" t="inlineStr">
        <is>
          <t>S060</t>
        </is>
      </c>
      <c r="B3623" s="22" t="inlineStr">
        <is>
          <t>SE</t>
        </is>
      </c>
      <c r="C3623" s="22" t="inlineStr">
        <is>
          <t>TRA</t>
        </is>
      </c>
      <c r="E3623" s="26" t="n"/>
      <c r="H3623" s="26" t="n"/>
      <c r="L3623" s="26" t="n"/>
    </row>
    <row r="3624" outlineLevel="1" ht="15.75" customHeight="1" s="40">
      <c r="A3624" s="22" t="inlineStr">
        <is>
          <t>S060</t>
        </is>
      </c>
      <c r="B3624" s="22" t="inlineStr">
        <is>
          <t>SE</t>
        </is>
      </c>
      <c r="C3624" s="22" t="inlineStr">
        <is>
          <t>TRU</t>
        </is>
      </c>
      <c r="E3624" s="26" t="n"/>
      <c r="H3624" s="26" t="n"/>
      <c r="L3624" s="26" t="n"/>
    </row>
    <row r="3625" outlineLevel="1" ht="15.75" customHeight="1" s="40">
      <c r="A3625" s="22" t="inlineStr">
        <is>
          <t>S060</t>
        </is>
      </c>
      <c r="B3625" s="22" t="inlineStr">
        <is>
          <t>SE</t>
        </is>
      </c>
      <c r="C3625" s="22" t="inlineStr">
        <is>
          <t>UB</t>
        </is>
      </c>
      <c r="E3625" s="26" t="n"/>
      <c r="H3625" s="26" t="n"/>
      <c r="L3625" s="26" t="n"/>
    </row>
    <row r="3626" outlineLevel="1" ht="15.75" customHeight="1" s="40">
      <c r="A3626" s="22" t="inlineStr">
        <is>
          <t>S060</t>
        </is>
      </c>
      <c r="B3626" s="22" t="inlineStr">
        <is>
          <t>SI</t>
        </is>
      </c>
      <c r="C3626" s="22" t="inlineStr">
        <is>
          <t>TRA</t>
        </is>
      </c>
      <c r="E3626" s="26" t="n"/>
      <c r="H3626" s="26" t="n"/>
      <c r="L3626" s="26" t="n"/>
    </row>
    <row r="3627" outlineLevel="1" ht="15.75" customHeight="1" s="40">
      <c r="A3627" s="22" t="inlineStr">
        <is>
          <t>S060</t>
        </is>
      </c>
      <c r="B3627" s="22" t="inlineStr">
        <is>
          <t>SI</t>
        </is>
      </c>
      <c r="C3627" s="22" t="inlineStr">
        <is>
          <t>TRU</t>
        </is>
      </c>
      <c r="E3627" s="26" t="n"/>
      <c r="H3627" s="26" t="n"/>
      <c r="L3627" s="26" t="n"/>
    </row>
    <row r="3628" outlineLevel="1" ht="15.75" customHeight="1" s="40">
      <c r="A3628" s="22" t="inlineStr">
        <is>
          <t>S060</t>
        </is>
      </c>
      <c r="B3628" s="22" t="inlineStr">
        <is>
          <t>SI</t>
        </is>
      </c>
      <c r="C3628" s="22" t="inlineStr">
        <is>
          <t>UB</t>
        </is>
      </c>
      <c r="E3628" s="26" t="n"/>
      <c r="H3628" s="26" t="n"/>
      <c r="L3628" s="26" t="n"/>
    </row>
    <row r="3629" outlineLevel="1" ht="15.75" customHeight="1" s="40">
      <c r="A3629" s="22" t="inlineStr">
        <is>
          <t>S060</t>
        </is>
      </c>
      <c r="B3629" s="22" t="inlineStr">
        <is>
          <t>TRA</t>
        </is>
      </c>
      <c r="C3629" s="22" t="inlineStr">
        <is>
          <t>TRU</t>
        </is>
      </c>
      <c r="E3629" s="26" t="n"/>
      <c r="H3629" s="26" t="n"/>
      <c r="L3629" s="26" t="n"/>
    </row>
    <row r="3630" outlineLevel="1" ht="15.75" customHeight="1" s="40">
      <c r="A3630" s="22" t="inlineStr">
        <is>
          <t>S060</t>
        </is>
      </c>
      <c r="B3630" s="22" t="inlineStr">
        <is>
          <t>TRA</t>
        </is>
      </c>
      <c r="C3630" s="22" t="inlineStr">
        <is>
          <t>UB</t>
        </is>
      </c>
      <c r="E3630" s="26" t="n"/>
      <c r="H3630" s="26" t="n"/>
      <c r="L3630" s="26" t="n"/>
    </row>
    <row r="3631" outlineLevel="1" ht="15.75" customHeight="1" s="40">
      <c r="A3631" s="22" t="inlineStr">
        <is>
          <t>S060</t>
        </is>
      </c>
      <c r="B3631" s="22" t="inlineStr">
        <is>
          <t>TRU</t>
        </is>
      </c>
      <c r="C3631" s="22" t="inlineStr">
        <is>
          <t>UB</t>
        </is>
      </c>
      <c r="E3631" s="26" t="n"/>
      <c r="H3631" s="26" t="n"/>
      <c r="L3631" s="26" t="n"/>
    </row>
    <row r="3632" ht="15.75" customHeight="1" s="40">
      <c r="A3632" s="25" t="inlineStr">
        <is>
          <t>S160</t>
        </is>
      </c>
      <c r="B3632" s="25" t="inlineStr">
        <is>
          <t>ANX</t>
        </is>
      </c>
      <c r="C3632" s="25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 ht="15.75" customHeight="1" s="40">
      <c r="A3633" s="22" t="inlineStr">
        <is>
          <t>S160</t>
        </is>
      </c>
      <c r="B3633" s="22" t="inlineStr">
        <is>
          <t>ANX</t>
        </is>
      </c>
      <c r="C3633" s="22" t="inlineStr">
        <is>
          <t>AUT</t>
        </is>
      </c>
      <c r="E3633" s="26" t="n"/>
      <c r="H3633" s="26" t="n"/>
      <c r="L3633" s="26" t="n"/>
    </row>
    <row r="3634" outlineLevel="1" ht="15.75" customHeight="1" s="40">
      <c r="A3634" s="22" t="inlineStr">
        <is>
          <t>S160</t>
        </is>
      </c>
      <c r="B3634" s="22" t="inlineStr">
        <is>
          <t>ANX</t>
        </is>
      </c>
      <c r="C3634" s="22" t="inlineStr">
        <is>
          <t>BI</t>
        </is>
      </c>
      <c r="E3634" s="26" t="n"/>
      <c r="H3634" s="26" t="n"/>
      <c r="L3634" s="26" t="n"/>
    </row>
    <row r="3635" outlineLevel="1" ht="15.75" customHeight="1" s="40">
      <c r="A3635" s="22" t="inlineStr">
        <is>
          <t>S160</t>
        </is>
      </c>
      <c r="B3635" s="22" t="inlineStr">
        <is>
          <t>ANX</t>
        </is>
      </c>
      <c r="C3635" s="22" t="inlineStr">
        <is>
          <t>EE</t>
        </is>
      </c>
      <c r="E3635" s="26" t="n"/>
      <c r="H3635" s="26" t="n"/>
      <c r="L3635" s="26" t="n"/>
    </row>
    <row r="3636" outlineLevel="1" ht="15.75" customHeight="1" s="40">
      <c r="A3636" s="22" t="inlineStr">
        <is>
          <t>S160</t>
        </is>
      </c>
      <c r="B3636" s="22" t="inlineStr">
        <is>
          <t>ANX</t>
        </is>
      </c>
      <c r="C3636" s="22" t="inlineStr">
        <is>
          <t>FC</t>
        </is>
      </c>
      <c r="E3636" s="26" t="n"/>
      <c r="H3636" s="26" t="n"/>
      <c r="L3636" s="26" t="n"/>
    </row>
    <row r="3637" outlineLevel="1" ht="15.75" customHeight="1" s="40">
      <c r="A3637" s="22" t="inlineStr">
        <is>
          <t>S160</t>
        </is>
      </c>
      <c r="B3637" s="22" t="inlineStr">
        <is>
          <t>ANX</t>
        </is>
      </c>
      <c r="C3637" s="22" t="inlineStr">
        <is>
          <t>PE</t>
        </is>
      </c>
      <c r="E3637" s="26" t="n"/>
      <c r="H3637" s="26" t="n"/>
      <c r="L3637" s="26" t="n"/>
    </row>
    <row r="3638" outlineLevel="1" ht="15.75" customHeight="1" s="40">
      <c r="A3638" s="22" t="inlineStr">
        <is>
          <t>S160</t>
        </is>
      </c>
      <c r="B3638" s="22" t="inlineStr">
        <is>
          <t>ANX</t>
        </is>
      </c>
      <c r="C3638" s="22" t="inlineStr">
        <is>
          <t>SE</t>
        </is>
      </c>
      <c r="E3638" s="26" t="n"/>
      <c r="H3638" s="26" t="n"/>
      <c r="L3638" s="26" t="n"/>
    </row>
    <row r="3639" outlineLevel="1" ht="15.75" customHeight="1" s="40">
      <c r="A3639" s="22" t="inlineStr">
        <is>
          <t>S160</t>
        </is>
      </c>
      <c r="B3639" s="22" t="inlineStr">
        <is>
          <t>ANX</t>
        </is>
      </c>
      <c r="C3639" s="22" t="inlineStr">
        <is>
          <t>SI</t>
        </is>
      </c>
      <c r="E3639" s="26" t="n"/>
      <c r="H3639" s="26" t="n"/>
      <c r="L3639" s="26" t="n"/>
    </row>
    <row r="3640" outlineLevel="1" ht="15.75" customHeight="1" s="40">
      <c r="A3640" s="22" t="inlineStr">
        <is>
          <t>S160</t>
        </is>
      </c>
      <c r="B3640" s="22" t="inlineStr">
        <is>
          <t>ANX</t>
        </is>
      </c>
      <c r="C3640" s="22" t="inlineStr">
        <is>
          <t>TRA</t>
        </is>
      </c>
      <c r="E3640" s="26" t="n"/>
      <c r="H3640" s="26" t="n"/>
      <c r="L3640" s="26" t="n"/>
    </row>
    <row r="3641" outlineLevel="1" ht="15.75" customHeight="1" s="40">
      <c r="A3641" s="22" t="inlineStr">
        <is>
          <t>S160</t>
        </is>
      </c>
      <c r="B3641" s="22" t="inlineStr">
        <is>
          <t>ANX</t>
        </is>
      </c>
      <c r="C3641" s="22" t="inlineStr">
        <is>
          <t>TRU</t>
        </is>
      </c>
      <c r="E3641" s="26" t="n"/>
      <c r="H3641" s="26" t="n"/>
      <c r="L3641" s="26" t="n"/>
    </row>
    <row r="3642" outlineLevel="1" ht="15.75" customHeight="1" s="40">
      <c r="A3642" s="22" t="inlineStr">
        <is>
          <t>S160</t>
        </is>
      </c>
      <c r="B3642" s="22" t="inlineStr">
        <is>
          <t>ANX</t>
        </is>
      </c>
      <c r="C3642" s="22" t="inlineStr">
        <is>
          <t>UB</t>
        </is>
      </c>
      <c r="E3642" s="26" t="n"/>
      <c r="H3642" s="26" t="n"/>
      <c r="L3642" s="26" t="n"/>
    </row>
    <row r="3643" outlineLevel="1" ht="15.75" customHeight="1" s="40">
      <c r="A3643" s="22" t="inlineStr">
        <is>
          <t>S160</t>
        </is>
      </c>
      <c r="B3643" s="22" t="inlineStr">
        <is>
          <t>ATT</t>
        </is>
      </c>
      <c r="C3643" s="22" t="inlineStr">
        <is>
          <t>AUT</t>
        </is>
      </c>
      <c r="E3643" s="26" t="n"/>
      <c r="H3643" s="26" t="n"/>
      <c r="L3643" s="26" t="n"/>
    </row>
    <row r="3644" outlineLevel="1" ht="15.75" customHeight="1" s="40">
      <c r="A3644" s="22" t="inlineStr">
        <is>
          <t>S160</t>
        </is>
      </c>
      <c r="B3644" s="22" t="inlineStr">
        <is>
          <t>ATT</t>
        </is>
      </c>
      <c r="C3644" s="22" t="inlineStr">
        <is>
          <t>BI</t>
        </is>
      </c>
      <c r="E3644" s="26" t="n"/>
      <c r="H3644" s="26" t="n"/>
      <c r="L3644" s="26" t="n"/>
    </row>
    <row r="3645" outlineLevel="1" ht="15.75" customHeight="1" s="40">
      <c r="A3645" s="22" t="inlineStr">
        <is>
          <t>S160</t>
        </is>
      </c>
      <c r="B3645" s="22" t="inlineStr">
        <is>
          <t>ATT</t>
        </is>
      </c>
      <c r="C3645" s="22" t="inlineStr">
        <is>
          <t>EE</t>
        </is>
      </c>
      <c r="E3645" s="26" t="n"/>
      <c r="H3645" s="26" t="n"/>
      <c r="L3645" s="26" t="n"/>
    </row>
    <row r="3646" outlineLevel="1" ht="15.75" customHeight="1" s="40">
      <c r="A3646" s="22" t="inlineStr">
        <is>
          <t>S160</t>
        </is>
      </c>
      <c r="B3646" s="22" t="inlineStr">
        <is>
          <t>ATT</t>
        </is>
      </c>
      <c r="C3646" s="22" t="inlineStr">
        <is>
          <t>FC</t>
        </is>
      </c>
      <c r="E3646" s="26" t="n"/>
      <c r="H3646" s="26" t="n"/>
      <c r="L3646" s="26" t="n"/>
    </row>
    <row r="3647" outlineLevel="1" ht="15.75" customHeight="1" s="40">
      <c r="A3647" s="22" t="inlineStr">
        <is>
          <t>S160</t>
        </is>
      </c>
      <c r="B3647" s="22" t="inlineStr">
        <is>
          <t>ATT</t>
        </is>
      </c>
      <c r="C3647" s="22" t="inlineStr">
        <is>
          <t>PE</t>
        </is>
      </c>
      <c r="E3647" s="26" t="n"/>
      <c r="H3647" s="26" t="n"/>
      <c r="L3647" s="26" t="n"/>
    </row>
    <row r="3648" outlineLevel="1" ht="15.75" customHeight="1" s="40">
      <c r="A3648" s="22" t="inlineStr">
        <is>
          <t>S160</t>
        </is>
      </c>
      <c r="B3648" s="22" t="inlineStr">
        <is>
          <t>ATT</t>
        </is>
      </c>
      <c r="C3648" s="22" t="inlineStr">
        <is>
          <t>SE</t>
        </is>
      </c>
      <c r="E3648" s="26" t="n"/>
      <c r="H3648" s="26" t="n"/>
      <c r="L3648" s="26" t="n"/>
    </row>
    <row r="3649" outlineLevel="1" ht="15.75" customHeight="1" s="40">
      <c r="A3649" s="22" t="inlineStr">
        <is>
          <t>S160</t>
        </is>
      </c>
      <c r="B3649" s="22" t="inlineStr">
        <is>
          <t>ATT</t>
        </is>
      </c>
      <c r="C3649" s="22" t="inlineStr">
        <is>
          <t>SI</t>
        </is>
      </c>
      <c r="E3649" s="26" t="n"/>
      <c r="H3649" s="26" t="n"/>
      <c r="L3649" s="26" t="n"/>
    </row>
    <row r="3650" outlineLevel="1" ht="15.75" customHeight="1" s="40">
      <c r="A3650" s="22" t="inlineStr">
        <is>
          <t>S160</t>
        </is>
      </c>
      <c r="B3650" s="22" t="inlineStr">
        <is>
          <t>ATT</t>
        </is>
      </c>
      <c r="C3650" s="22" t="inlineStr">
        <is>
          <t>TRA</t>
        </is>
      </c>
      <c r="E3650" s="26" t="n"/>
      <c r="H3650" s="26" t="n"/>
      <c r="L3650" s="26" t="n"/>
    </row>
    <row r="3651" outlineLevel="1" ht="15.75" customHeight="1" s="40">
      <c r="A3651" s="22" t="inlineStr">
        <is>
          <t>S160</t>
        </is>
      </c>
      <c r="B3651" s="22" t="inlineStr">
        <is>
          <t>ATT</t>
        </is>
      </c>
      <c r="C3651" s="22" t="inlineStr">
        <is>
          <t>TRU</t>
        </is>
      </c>
      <c r="E3651" s="26" t="n"/>
      <c r="H3651" s="26" t="n"/>
      <c r="L3651" s="26" t="n"/>
    </row>
    <row r="3652" outlineLevel="1" ht="15.75" customHeight="1" s="40">
      <c r="A3652" s="22" t="inlineStr">
        <is>
          <t>S160</t>
        </is>
      </c>
      <c r="B3652" s="22" t="inlineStr">
        <is>
          <t>ATT</t>
        </is>
      </c>
      <c r="C3652" s="22" t="inlineStr">
        <is>
          <t>UB</t>
        </is>
      </c>
      <c r="E3652" s="26" t="n"/>
      <c r="H3652" s="26" t="n"/>
      <c r="L3652" s="26" t="n"/>
    </row>
    <row r="3653" outlineLevel="1" ht="15.75" customHeight="1" s="40">
      <c r="A3653" s="22" t="inlineStr">
        <is>
          <t>S160</t>
        </is>
      </c>
      <c r="B3653" s="22" t="inlineStr">
        <is>
          <t>AUT</t>
        </is>
      </c>
      <c r="C3653" s="22" t="inlineStr">
        <is>
          <t>BI</t>
        </is>
      </c>
      <c r="E3653" s="26" t="n"/>
      <c r="H3653" s="26" t="n"/>
      <c r="L3653" s="26" t="n"/>
    </row>
    <row r="3654" outlineLevel="1" ht="15.75" customHeight="1" s="40">
      <c r="A3654" s="22" t="inlineStr">
        <is>
          <t>S160</t>
        </is>
      </c>
      <c r="B3654" s="22" t="inlineStr">
        <is>
          <t>AUT</t>
        </is>
      </c>
      <c r="C3654" s="22" t="inlineStr">
        <is>
          <t>EE</t>
        </is>
      </c>
      <c r="E3654" s="26" t="n"/>
      <c r="H3654" s="26" t="n"/>
      <c r="L3654" s="26" t="n"/>
    </row>
    <row r="3655" outlineLevel="1" ht="15.75" customHeight="1" s="40">
      <c r="A3655" s="22" t="inlineStr">
        <is>
          <t>S160</t>
        </is>
      </c>
      <c r="B3655" s="22" t="inlineStr">
        <is>
          <t>AUT</t>
        </is>
      </c>
      <c r="C3655" s="22" t="inlineStr">
        <is>
          <t>FC</t>
        </is>
      </c>
      <c r="E3655" s="26" t="n"/>
      <c r="H3655" s="26" t="n"/>
      <c r="L3655" s="26" t="n"/>
    </row>
    <row r="3656" outlineLevel="1" ht="15.75" customHeight="1" s="40">
      <c r="A3656" s="22" t="inlineStr">
        <is>
          <t>S160</t>
        </is>
      </c>
      <c r="B3656" s="22" t="inlineStr">
        <is>
          <t>AUT</t>
        </is>
      </c>
      <c r="C3656" s="22" t="inlineStr">
        <is>
          <t>PE</t>
        </is>
      </c>
      <c r="E3656" s="26" t="n"/>
      <c r="H3656" s="26" t="n"/>
      <c r="L3656" s="26" t="n"/>
    </row>
    <row r="3657" outlineLevel="1" ht="15.75" customHeight="1" s="40">
      <c r="A3657" s="22" t="inlineStr">
        <is>
          <t>S160</t>
        </is>
      </c>
      <c r="B3657" s="22" t="inlineStr">
        <is>
          <t>AUT</t>
        </is>
      </c>
      <c r="C3657" s="22" t="inlineStr">
        <is>
          <t>SE</t>
        </is>
      </c>
      <c r="E3657" s="26" t="n"/>
      <c r="H3657" s="26" t="n"/>
      <c r="L3657" s="26" t="n"/>
    </row>
    <row r="3658" outlineLevel="1" ht="15.75" customHeight="1" s="40">
      <c r="A3658" s="22" t="inlineStr">
        <is>
          <t>S160</t>
        </is>
      </c>
      <c r="B3658" s="22" t="inlineStr">
        <is>
          <t>AUT</t>
        </is>
      </c>
      <c r="C3658" s="22" t="inlineStr">
        <is>
          <t>SI</t>
        </is>
      </c>
      <c r="E3658" s="26" t="n"/>
      <c r="H3658" s="26" t="n"/>
      <c r="L3658" s="26" t="n"/>
    </row>
    <row r="3659" outlineLevel="1" ht="15.75" customHeight="1" s="40">
      <c r="A3659" s="22" t="inlineStr">
        <is>
          <t>S160</t>
        </is>
      </c>
      <c r="B3659" s="22" t="inlineStr">
        <is>
          <t>AUT</t>
        </is>
      </c>
      <c r="C3659" s="22" t="inlineStr">
        <is>
          <t>TRA</t>
        </is>
      </c>
      <c r="E3659" s="26" t="n"/>
      <c r="H3659" s="26" t="n"/>
      <c r="L3659" s="26" t="n"/>
    </row>
    <row r="3660" outlineLevel="1" ht="15.75" customHeight="1" s="40">
      <c r="A3660" s="22" t="inlineStr">
        <is>
          <t>S160</t>
        </is>
      </c>
      <c r="B3660" s="22" t="inlineStr">
        <is>
          <t>AUT</t>
        </is>
      </c>
      <c r="C3660" s="22" t="inlineStr">
        <is>
          <t>TRU</t>
        </is>
      </c>
      <c r="E3660" s="26" t="n"/>
      <c r="H3660" s="26" t="n"/>
      <c r="L3660" s="26" t="n"/>
    </row>
    <row r="3661" outlineLevel="1" ht="15.75" customHeight="1" s="40">
      <c r="A3661" s="22" t="inlineStr">
        <is>
          <t>S160</t>
        </is>
      </c>
      <c r="B3661" s="22" t="inlineStr">
        <is>
          <t>AUT</t>
        </is>
      </c>
      <c r="C3661" s="22" t="inlineStr">
        <is>
          <t>UB</t>
        </is>
      </c>
      <c r="E3661" s="26" t="n"/>
      <c r="H3661" s="26" t="n"/>
      <c r="L3661" s="26" t="n"/>
    </row>
    <row r="3662" outlineLevel="1" ht="15.75" customHeight="1" s="40">
      <c r="A3662" s="22" t="inlineStr">
        <is>
          <t>S160</t>
        </is>
      </c>
      <c r="B3662" s="22" t="inlineStr">
        <is>
          <t>BI</t>
        </is>
      </c>
      <c r="C3662" s="22" t="inlineStr">
        <is>
          <t>EE</t>
        </is>
      </c>
      <c r="E3662" s="26" t="n"/>
      <c r="H3662" s="26" t="n"/>
      <c r="L3662" s="26" t="n"/>
    </row>
    <row r="3663" outlineLevel="1" ht="15.75" customHeight="1" s="40">
      <c r="A3663" s="22" t="inlineStr">
        <is>
          <t>S160</t>
        </is>
      </c>
      <c r="B3663" s="22" t="inlineStr">
        <is>
          <t>BI</t>
        </is>
      </c>
      <c r="C3663" s="22" t="inlineStr">
        <is>
          <t>FC</t>
        </is>
      </c>
      <c r="E3663" s="26" t="n"/>
      <c r="H3663" s="26" t="n"/>
      <c r="L3663" s="26" t="n"/>
    </row>
    <row r="3664" outlineLevel="1" ht="15.75" customHeight="1" s="40">
      <c r="A3664" s="22" t="inlineStr">
        <is>
          <t>S160</t>
        </is>
      </c>
      <c r="B3664" s="22" t="inlineStr">
        <is>
          <t>BI</t>
        </is>
      </c>
      <c r="C3664" s="22" t="inlineStr">
        <is>
          <t>PE</t>
        </is>
      </c>
      <c r="E3664" s="26" t="n"/>
      <c r="H3664" s="26" t="n"/>
      <c r="L3664" s="26" t="n"/>
    </row>
    <row r="3665" outlineLevel="1" ht="15.75" customHeight="1" s="40">
      <c r="A3665" s="22" t="inlineStr">
        <is>
          <t>S160</t>
        </is>
      </c>
      <c r="B3665" s="22" t="inlineStr">
        <is>
          <t>BI</t>
        </is>
      </c>
      <c r="C3665" s="22" t="inlineStr">
        <is>
          <t>SE</t>
        </is>
      </c>
      <c r="E3665" s="26" t="n"/>
      <c r="H3665" s="26" t="n"/>
      <c r="L3665" s="26" t="n"/>
    </row>
    <row r="3666" outlineLevel="1" ht="15.75" customHeight="1" s="40">
      <c r="A3666" s="22" t="inlineStr">
        <is>
          <t>S160</t>
        </is>
      </c>
      <c r="B3666" s="22" t="inlineStr">
        <is>
          <t>BI</t>
        </is>
      </c>
      <c r="C3666" s="22" t="inlineStr">
        <is>
          <t>SI</t>
        </is>
      </c>
      <c r="E3666" s="26" t="n"/>
      <c r="H3666" s="26" t="n"/>
      <c r="L3666" s="26" t="n"/>
    </row>
    <row r="3667" outlineLevel="1" ht="15.75" customHeight="1" s="40">
      <c r="A3667" s="22" t="inlineStr">
        <is>
          <t>S160</t>
        </is>
      </c>
      <c r="B3667" s="22" t="inlineStr">
        <is>
          <t>BI</t>
        </is>
      </c>
      <c r="C3667" s="22" t="inlineStr">
        <is>
          <t>TRA</t>
        </is>
      </c>
      <c r="E3667" s="26" t="n"/>
      <c r="H3667" s="26" t="n"/>
      <c r="L3667" s="26" t="n"/>
    </row>
    <row r="3668" outlineLevel="1" ht="15.75" customHeight="1" s="40">
      <c r="A3668" s="22" t="inlineStr">
        <is>
          <t>S160</t>
        </is>
      </c>
      <c r="B3668" s="22" t="inlineStr">
        <is>
          <t>BI</t>
        </is>
      </c>
      <c r="C3668" s="22" t="inlineStr">
        <is>
          <t>TRU</t>
        </is>
      </c>
      <c r="E3668" s="26" t="n"/>
      <c r="H3668" s="26" t="n"/>
      <c r="L3668" s="26" t="n"/>
    </row>
    <row r="3669" outlineLevel="1" ht="15.75" customHeight="1" s="40">
      <c r="A3669" s="22" t="inlineStr">
        <is>
          <t>S160</t>
        </is>
      </c>
      <c r="B3669" s="22" t="inlineStr">
        <is>
          <t>BI</t>
        </is>
      </c>
      <c r="C3669" s="22" t="inlineStr">
        <is>
          <t>UB</t>
        </is>
      </c>
      <c r="E3669" s="26" t="n"/>
      <c r="H3669" s="26" t="n"/>
      <c r="L3669" s="26" t="n"/>
    </row>
    <row r="3670" outlineLevel="1" ht="15.75" customHeight="1" s="40">
      <c r="A3670" s="22" t="inlineStr">
        <is>
          <t>S160</t>
        </is>
      </c>
      <c r="B3670" s="22" t="inlineStr">
        <is>
          <t>EE</t>
        </is>
      </c>
      <c r="C3670" s="22" t="inlineStr">
        <is>
          <t>FC</t>
        </is>
      </c>
      <c r="E3670" s="26" t="n"/>
      <c r="H3670" s="26" t="n"/>
      <c r="L3670" s="26" t="n"/>
    </row>
    <row r="3671" outlineLevel="1" ht="15.75" customHeight="1" s="40">
      <c r="A3671" s="22" t="inlineStr">
        <is>
          <t>S160</t>
        </is>
      </c>
      <c r="B3671" s="22" t="inlineStr">
        <is>
          <t>EE</t>
        </is>
      </c>
      <c r="C3671" s="22" t="inlineStr">
        <is>
          <t>PE</t>
        </is>
      </c>
      <c r="E3671" s="26" t="n"/>
      <c r="H3671" s="26" t="n"/>
      <c r="L3671" s="26" t="n"/>
    </row>
    <row r="3672" outlineLevel="1" ht="15.75" customHeight="1" s="40">
      <c r="A3672" s="22" t="inlineStr">
        <is>
          <t>S160</t>
        </is>
      </c>
      <c r="B3672" s="22" t="inlineStr">
        <is>
          <t>EE</t>
        </is>
      </c>
      <c r="C3672" s="22" t="inlineStr">
        <is>
          <t>SE</t>
        </is>
      </c>
      <c r="E3672" s="26" t="n"/>
      <c r="H3672" s="26" t="n"/>
      <c r="L3672" s="26" t="n"/>
    </row>
    <row r="3673" outlineLevel="1" ht="15.75" customHeight="1" s="40">
      <c r="A3673" s="22" t="inlineStr">
        <is>
          <t>S160</t>
        </is>
      </c>
      <c r="B3673" s="22" t="inlineStr">
        <is>
          <t>EE</t>
        </is>
      </c>
      <c r="C3673" s="22" t="inlineStr">
        <is>
          <t>SI</t>
        </is>
      </c>
      <c r="E3673" s="26" t="n"/>
      <c r="H3673" s="26" t="n"/>
      <c r="L3673" s="26" t="n"/>
    </row>
    <row r="3674" outlineLevel="1" ht="15.75" customHeight="1" s="40">
      <c r="A3674" s="22" t="inlineStr">
        <is>
          <t>S160</t>
        </is>
      </c>
      <c r="B3674" s="22" t="inlineStr">
        <is>
          <t>EE</t>
        </is>
      </c>
      <c r="C3674" s="22" t="inlineStr">
        <is>
          <t>TRA</t>
        </is>
      </c>
      <c r="E3674" s="26" t="n"/>
      <c r="H3674" s="26" t="n"/>
      <c r="L3674" s="26" t="n"/>
    </row>
    <row r="3675" outlineLevel="1" ht="15.75" customHeight="1" s="40">
      <c r="A3675" s="22" t="inlineStr">
        <is>
          <t>S160</t>
        </is>
      </c>
      <c r="B3675" s="22" t="inlineStr">
        <is>
          <t>EE</t>
        </is>
      </c>
      <c r="C3675" s="22" t="inlineStr">
        <is>
          <t>TRU</t>
        </is>
      </c>
      <c r="E3675" s="26" t="n"/>
      <c r="H3675" s="26" t="n"/>
      <c r="L3675" s="26" t="n"/>
    </row>
    <row r="3676" outlineLevel="1" ht="15.75" customHeight="1" s="40">
      <c r="A3676" s="22" t="inlineStr">
        <is>
          <t>S160</t>
        </is>
      </c>
      <c r="B3676" s="22" t="inlineStr">
        <is>
          <t>EE</t>
        </is>
      </c>
      <c r="C3676" s="22" t="inlineStr">
        <is>
          <t>UB</t>
        </is>
      </c>
      <c r="E3676" s="26" t="n"/>
      <c r="H3676" s="26" t="n"/>
      <c r="L3676" s="26" t="n"/>
    </row>
    <row r="3677" outlineLevel="1" ht="15.75" customHeight="1" s="40">
      <c r="A3677" s="22" t="inlineStr">
        <is>
          <t>S160</t>
        </is>
      </c>
      <c r="B3677" s="22" t="inlineStr">
        <is>
          <t>FC</t>
        </is>
      </c>
      <c r="C3677" s="22" t="inlineStr">
        <is>
          <t>PE</t>
        </is>
      </c>
      <c r="E3677" s="26" t="n"/>
      <c r="H3677" s="26" t="n"/>
      <c r="L3677" s="26" t="n"/>
    </row>
    <row r="3678" outlineLevel="1" ht="15.75" customHeight="1" s="40">
      <c r="A3678" s="22" t="inlineStr">
        <is>
          <t>S160</t>
        </is>
      </c>
      <c r="B3678" s="22" t="inlineStr">
        <is>
          <t>FC</t>
        </is>
      </c>
      <c r="C3678" s="22" t="inlineStr">
        <is>
          <t>SE</t>
        </is>
      </c>
      <c r="E3678" s="26" t="n"/>
      <c r="H3678" s="26" t="n"/>
      <c r="L3678" s="26" t="n"/>
    </row>
    <row r="3679" outlineLevel="1" ht="15.75" customHeight="1" s="40">
      <c r="A3679" s="22" t="inlineStr">
        <is>
          <t>S160</t>
        </is>
      </c>
      <c r="B3679" s="22" t="inlineStr">
        <is>
          <t>FC</t>
        </is>
      </c>
      <c r="C3679" s="22" t="inlineStr">
        <is>
          <t>SI</t>
        </is>
      </c>
      <c r="E3679" s="26" t="n"/>
      <c r="H3679" s="26" t="n"/>
      <c r="L3679" s="26" t="n"/>
    </row>
    <row r="3680" outlineLevel="1" ht="15.75" customHeight="1" s="40">
      <c r="A3680" s="22" t="inlineStr">
        <is>
          <t>S160</t>
        </is>
      </c>
      <c r="B3680" s="22" t="inlineStr">
        <is>
          <t>FC</t>
        </is>
      </c>
      <c r="C3680" s="22" t="inlineStr">
        <is>
          <t>TRA</t>
        </is>
      </c>
      <c r="E3680" s="26" t="n"/>
      <c r="H3680" s="26" t="n"/>
      <c r="L3680" s="26" t="n"/>
    </row>
    <row r="3681" outlineLevel="1" ht="15.75" customHeight="1" s="40">
      <c r="A3681" s="22" t="inlineStr">
        <is>
          <t>S160</t>
        </is>
      </c>
      <c r="B3681" s="22" t="inlineStr">
        <is>
          <t>FC</t>
        </is>
      </c>
      <c r="C3681" s="22" t="inlineStr">
        <is>
          <t>TRU</t>
        </is>
      </c>
      <c r="E3681" s="26" t="n"/>
      <c r="H3681" s="26" t="n"/>
      <c r="L3681" s="26" t="n"/>
    </row>
    <row r="3682" outlineLevel="1" ht="15.75" customHeight="1" s="40">
      <c r="A3682" s="22" t="inlineStr">
        <is>
          <t>S160</t>
        </is>
      </c>
      <c r="B3682" s="22" t="inlineStr">
        <is>
          <t>FC</t>
        </is>
      </c>
      <c r="C3682" s="22" t="inlineStr">
        <is>
          <t>UB</t>
        </is>
      </c>
      <c r="E3682" s="26" t="n"/>
      <c r="H3682" s="26" t="n"/>
      <c r="L3682" s="26" t="n"/>
    </row>
    <row r="3683" outlineLevel="1" ht="15.75" customHeight="1" s="40">
      <c r="A3683" s="22" t="inlineStr">
        <is>
          <t>S160</t>
        </is>
      </c>
      <c r="B3683" s="22" t="inlineStr">
        <is>
          <t>PE</t>
        </is>
      </c>
      <c r="C3683" s="22" t="inlineStr">
        <is>
          <t>SE</t>
        </is>
      </c>
      <c r="E3683" s="26" t="n"/>
      <c r="H3683" s="26" t="n"/>
      <c r="L3683" s="26" t="n"/>
    </row>
    <row r="3684" outlineLevel="1" ht="15.75" customHeight="1" s="40">
      <c r="A3684" s="22" t="inlineStr">
        <is>
          <t>S160</t>
        </is>
      </c>
      <c r="B3684" s="22" t="inlineStr">
        <is>
          <t>PE</t>
        </is>
      </c>
      <c r="C3684" s="22" t="inlineStr">
        <is>
          <t>SI</t>
        </is>
      </c>
      <c r="E3684" s="26" t="n"/>
      <c r="H3684" s="26" t="n"/>
      <c r="L3684" s="26" t="n"/>
    </row>
    <row r="3685" outlineLevel="1" ht="15.75" customHeight="1" s="40">
      <c r="A3685" s="22" t="inlineStr">
        <is>
          <t>S160</t>
        </is>
      </c>
      <c r="B3685" s="22" t="inlineStr">
        <is>
          <t>PE</t>
        </is>
      </c>
      <c r="C3685" s="22" t="inlineStr">
        <is>
          <t>TRA</t>
        </is>
      </c>
      <c r="E3685" s="26" t="n"/>
      <c r="H3685" s="26" t="n"/>
      <c r="L3685" s="26" t="n"/>
    </row>
    <row r="3686" outlineLevel="1" ht="15.75" customHeight="1" s="40">
      <c r="A3686" s="22" t="inlineStr">
        <is>
          <t>S160</t>
        </is>
      </c>
      <c r="B3686" s="22" t="inlineStr">
        <is>
          <t>PE</t>
        </is>
      </c>
      <c r="C3686" s="22" t="inlineStr">
        <is>
          <t>TRU</t>
        </is>
      </c>
      <c r="E3686" s="26" t="n"/>
      <c r="H3686" s="26" t="n"/>
      <c r="L3686" s="26" t="n"/>
    </row>
    <row r="3687" outlineLevel="1" ht="15.75" customHeight="1" s="40">
      <c r="A3687" s="22" t="inlineStr">
        <is>
          <t>S160</t>
        </is>
      </c>
      <c r="B3687" s="22" t="inlineStr">
        <is>
          <t>PE</t>
        </is>
      </c>
      <c r="C3687" s="22" t="inlineStr">
        <is>
          <t>UB</t>
        </is>
      </c>
      <c r="E3687" s="26" t="n"/>
      <c r="H3687" s="26" t="n"/>
      <c r="L3687" s="26" t="n"/>
    </row>
    <row r="3688" outlineLevel="1" ht="15.75" customHeight="1" s="40">
      <c r="A3688" s="22" t="inlineStr">
        <is>
          <t>S160</t>
        </is>
      </c>
      <c r="B3688" s="22" t="inlineStr">
        <is>
          <t>SE</t>
        </is>
      </c>
      <c r="C3688" s="22" t="inlineStr">
        <is>
          <t>SI</t>
        </is>
      </c>
      <c r="E3688" s="26" t="n"/>
      <c r="H3688" s="26" t="n"/>
      <c r="L3688" s="26" t="n"/>
    </row>
    <row r="3689" outlineLevel="1" ht="15.75" customHeight="1" s="40">
      <c r="A3689" s="22" t="inlineStr">
        <is>
          <t>S160</t>
        </is>
      </c>
      <c r="B3689" s="22" t="inlineStr">
        <is>
          <t>SE</t>
        </is>
      </c>
      <c r="C3689" s="22" t="inlineStr">
        <is>
          <t>TRA</t>
        </is>
      </c>
      <c r="E3689" s="26" t="n"/>
      <c r="H3689" s="26" t="n"/>
      <c r="L3689" s="26" t="n"/>
    </row>
    <row r="3690" outlineLevel="1" ht="15.75" customHeight="1" s="40">
      <c r="A3690" s="22" t="inlineStr">
        <is>
          <t>S160</t>
        </is>
      </c>
      <c r="B3690" s="22" t="inlineStr">
        <is>
          <t>SE</t>
        </is>
      </c>
      <c r="C3690" s="22" t="inlineStr">
        <is>
          <t>TRU</t>
        </is>
      </c>
      <c r="E3690" s="26" t="n"/>
      <c r="H3690" s="26" t="n"/>
      <c r="L3690" s="26" t="n"/>
    </row>
    <row r="3691" outlineLevel="1" ht="15.75" customHeight="1" s="40">
      <c r="A3691" s="22" t="inlineStr">
        <is>
          <t>S160</t>
        </is>
      </c>
      <c r="B3691" s="22" t="inlineStr">
        <is>
          <t>SE</t>
        </is>
      </c>
      <c r="C3691" s="22" t="inlineStr">
        <is>
          <t>UB</t>
        </is>
      </c>
      <c r="E3691" s="26" t="n"/>
      <c r="H3691" s="26" t="n"/>
      <c r="L3691" s="26" t="n"/>
    </row>
    <row r="3692" outlineLevel="1" ht="15.75" customHeight="1" s="40">
      <c r="A3692" s="22" t="inlineStr">
        <is>
          <t>S160</t>
        </is>
      </c>
      <c r="B3692" s="22" t="inlineStr">
        <is>
          <t>SI</t>
        </is>
      </c>
      <c r="C3692" s="22" t="inlineStr">
        <is>
          <t>TRA</t>
        </is>
      </c>
      <c r="E3692" s="26" t="n"/>
      <c r="H3692" s="26" t="n"/>
      <c r="L3692" s="26" t="n"/>
    </row>
    <row r="3693" outlineLevel="1" ht="15.75" customHeight="1" s="40">
      <c r="A3693" s="22" t="inlineStr">
        <is>
          <t>S160</t>
        </is>
      </c>
      <c r="B3693" s="22" t="inlineStr">
        <is>
          <t>SI</t>
        </is>
      </c>
      <c r="C3693" s="22" t="inlineStr">
        <is>
          <t>TRU</t>
        </is>
      </c>
      <c r="E3693" s="26" t="n"/>
      <c r="H3693" s="26" t="n"/>
      <c r="L3693" s="26" t="n"/>
    </row>
    <row r="3694" outlineLevel="1" ht="15.75" customHeight="1" s="40">
      <c r="A3694" s="22" t="inlineStr">
        <is>
          <t>S160</t>
        </is>
      </c>
      <c r="B3694" s="22" t="inlineStr">
        <is>
          <t>SI</t>
        </is>
      </c>
      <c r="C3694" s="22" t="inlineStr">
        <is>
          <t>UB</t>
        </is>
      </c>
      <c r="E3694" s="26" t="n"/>
      <c r="H3694" s="26" t="n"/>
      <c r="L3694" s="26" t="n"/>
    </row>
    <row r="3695" outlineLevel="1" ht="15.75" customHeight="1" s="40">
      <c r="A3695" s="22" t="inlineStr">
        <is>
          <t>S160</t>
        </is>
      </c>
      <c r="B3695" s="22" t="inlineStr">
        <is>
          <t>TRA</t>
        </is>
      </c>
      <c r="C3695" s="22" t="inlineStr">
        <is>
          <t>TRU</t>
        </is>
      </c>
      <c r="E3695" s="26" t="n"/>
      <c r="H3695" s="26" t="n"/>
      <c r="L3695" s="26" t="n"/>
    </row>
    <row r="3696" outlineLevel="1" ht="15.75" customHeight="1" s="40">
      <c r="A3696" s="22" t="inlineStr">
        <is>
          <t>S160</t>
        </is>
      </c>
      <c r="B3696" s="22" t="inlineStr">
        <is>
          <t>TRA</t>
        </is>
      </c>
      <c r="C3696" s="22" t="inlineStr">
        <is>
          <t>UB</t>
        </is>
      </c>
      <c r="E3696" s="26" t="n"/>
      <c r="H3696" s="26" t="n"/>
      <c r="L3696" s="26" t="n"/>
    </row>
    <row r="3697" outlineLevel="1" ht="15.75" customHeight="1" s="40">
      <c r="A3697" s="22" t="inlineStr">
        <is>
          <t>S160</t>
        </is>
      </c>
      <c r="B3697" s="22" t="inlineStr">
        <is>
          <t>TRU</t>
        </is>
      </c>
      <c r="C3697" s="22" t="inlineStr">
        <is>
          <t>UB</t>
        </is>
      </c>
      <c r="E3697" s="26" t="n"/>
      <c r="H3697" s="26" t="n"/>
      <c r="L3697" s="26" t="n"/>
    </row>
    <row r="3698" ht="15.75" customHeight="1" s="40">
      <c r="A3698" s="25" t="inlineStr">
        <is>
          <t>S141</t>
        </is>
      </c>
      <c r="B3698" s="25" t="inlineStr">
        <is>
          <t>ANX</t>
        </is>
      </c>
      <c r="C3698" s="25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 ht="15.75" customHeight="1" s="40">
      <c r="A3699" s="22" t="inlineStr">
        <is>
          <t>S141</t>
        </is>
      </c>
      <c r="B3699" s="22" t="inlineStr">
        <is>
          <t>ANX</t>
        </is>
      </c>
      <c r="C3699" s="22" t="inlineStr">
        <is>
          <t>AUT</t>
        </is>
      </c>
      <c r="E3699" s="26" t="n"/>
      <c r="H3699" s="26" t="n"/>
      <c r="L3699" s="26" t="n"/>
    </row>
    <row r="3700" outlineLevel="1" ht="15.75" customHeight="1" s="40">
      <c r="A3700" s="22" t="inlineStr">
        <is>
          <t>S141</t>
        </is>
      </c>
      <c r="B3700" s="22" t="inlineStr">
        <is>
          <t>ANX</t>
        </is>
      </c>
      <c r="C3700" s="22" t="inlineStr">
        <is>
          <t>BI</t>
        </is>
      </c>
      <c r="E3700" s="26" t="n"/>
      <c r="H3700" s="26" t="n"/>
      <c r="L3700" s="26" t="n"/>
    </row>
    <row r="3701" outlineLevel="1" ht="15.75" customHeight="1" s="40">
      <c r="A3701" s="22" t="inlineStr">
        <is>
          <t>S141</t>
        </is>
      </c>
      <c r="B3701" s="22" t="inlineStr">
        <is>
          <t>ANX</t>
        </is>
      </c>
      <c r="C3701" s="22" t="inlineStr">
        <is>
          <t>EE</t>
        </is>
      </c>
      <c r="E3701" s="26" t="n"/>
      <c r="H3701" s="26" t="n"/>
      <c r="L3701" s="26" t="n"/>
    </row>
    <row r="3702" outlineLevel="1" ht="15.75" customHeight="1" s="40">
      <c r="A3702" s="22" t="inlineStr">
        <is>
          <t>S141</t>
        </is>
      </c>
      <c r="B3702" s="22" t="inlineStr">
        <is>
          <t>ANX</t>
        </is>
      </c>
      <c r="C3702" s="22" t="inlineStr">
        <is>
          <t>FC</t>
        </is>
      </c>
      <c r="E3702" s="26" t="n"/>
      <c r="H3702" s="26" t="n"/>
      <c r="L3702" s="26" t="n"/>
    </row>
    <row r="3703" outlineLevel="1" ht="15.75" customHeight="1" s="40">
      <c r="A3703" s="22" t="inlineStr">
        <is>
          <t>S141</t>
        </is>
      </c>
      <c r="B3703" s="22" t="inlineStr">
        <is>
          <t>ANX</t>
        </is>
      </c>
      <c r="C3703" s="22" t="inlineStr">
        <is>
          <t>PE</t>
        </is>
      </c>
      <c r="E3703" s="26" t="n"/>
      <c r="H3703" s="26" t="n"/>
      <c r="L3703" s="26" t="n"/>
    </row>
    <row r="3704" outlineLevel="1" ht="15.75" customHeight="1" s="40">
      <c r="A3704" s="22" t="inlineStr">
        <is>
          <t>S141</t>
        </is>
      </c>
      <c r="B3704" s="22" t="inlineStr">
        <is>
          <t>ANX</t>
        </is>
      </c>
      <c r="C3704" s="22" t="inlineStr">
        <is>
          <t>SE</t>
        </is>
      </c>
      <c r="E3704" s="26" t="n"/>
      <c r="H3704" s="26" t="n"/>
      <c r="L3704" s="26" t="n"/>
    </row>
    <row r="3705" outlineLevel="1" ht="15.75" customHeight="1" s="40">
      <c r="A3705" s="22" t="inlineStr">
        <is>
          <t>S141</t>
        </is>
      </c>
      <c r="B3705" s="22" t="inlineStr">
        <is>
          <t>ANX</t>
        </is>
      </c>
      <c r="C3705" s="22" t="inlineStr">
        <is>
          <t>SI</t>
        </is>
      </c>
      <c r="E3705" s="26" t="n"/>
      <c r="H3705" s="26" t="n"/>
      <c r="L3705" s="26" t="n"/>
    </row>
    <row r="3706" outlineLevel="1" ht="15.75" customHeight="1" s="40">
      <c r="A3706" s="22" t="inlineStr">
        <is>
          <t>S141</t>
        </is>
      </c>
      <c r="B3706" s="22" t="inlineStr">
        <is>
          <t>ANX</t>
        </is>
      </c>
      <c r="C3706" s="22" t="inlineStr">
        <is>
          <t>TRA</t>
        </is>
      </c>
      <c r="E3706" s="26" t="n"/>
      <c r="H3706" s="26" t="n"/>
      <c r="L3706" s="26" t="n"/>
    </row>
    <row r="3707" outlineLevel="1" ht="15.75" customHeight="1" s="40">
      <c r="A3707" s="22" t="inlineStr">
        <is>
          <t>S141</t>
        </is>
      </c>
      <c r="B3707" s="22" t="inlineStr">
        <is>
          <t>ANX</t>
        </is>
      </c>
      <c r="C3707" s="22" t="inlineStr">
        <is>
          <t>TRU</t>
        </is>
      </c>
      <c r="E3707" s="26" t="n"/>
      <c r="H3707" s="26" t="n"/>
      <c r="L3707" s="26" t="n"/>
    </row>
    <row r="3708" outlineLevel="1" ht="15.75" customHeight="1" s="40">
      <c r="A3708" s="22" t="inlineStr">
        <is>
          <t>S141</t>
        </is>
      </c>
      <c r="B3708" s="22" t="inlineStr">
        <is>
          <t>ANX</t>
        </is>
      </c>
      <c r="C3708" s="22" t="inlineStr">
        <is>
          <t>UB</t>
        </is>
      </c>
      <c r="E3708" s="26" t="n"/>
      <c r="H3708" s="26" t="n"/>
      <c r="L3708" s="26" t="n"/>
    </row>
    <row r="3709" outlineLevel="1" ht="15.75" customHeight="1" s="40">
      <c r="A3709" s="22" t="inlineStr">
        <is>
          <t>S141</t>
        </is>
      </c>
      <c r="B3709" s="22" t="inlineStr">
        <is>
          <t>ATT</t>
        </is>
      </c>
      <c r="C3709" s="22" t="inlineStr">
        <is>
          <t>AUT</t>
        </is>
      </c>
      <c r="E3709" s="26" t="n"/>
      <c r="H3709" s="26" t="n"/>
      <c r="L3709" s="26" t="n"/>
    </row>
    <row r="3710" outlineLevel="1" ht="15.75" customHeight="1" s="40">
      <c r="A3710" s="22" t="inlineStr">
        <is>
          <t>S141</t>
        </is>
      </c>
      <c r="B3710" s="22" t="inlineStr">
        <is>
          <t>ATT</t>
        </is>
      </c>
      <c r="C3710" s="22" t="inlineStr">
        <is>
          <t>BI</t>
        </is>
      </c>
      <c r="E3710" s="26" t="n"/>
      <c r="H3710" s="26" t="n"/>
      <c r="L3710" s="26" t="n"/>
    </row>
    <row r="3711" outlineLevel="1" ht="15.75" customHeight="1" s="40">
      <c r="A3711" s="22" t="inlineStr">
        <is>
          <t>S141</t>
        </is>
      </c>
      <c r="B3711" s="22" t="inlineStr">
        <is>
          <t>ATT</t>
        </is>
      </c>
      <c r="C3711" s="22" t="inlineStr">
        <is>
          <t>EE</t>
        </is>
      </c>
      <c r="E3711" s="26" t="n"/>
      <c r="H3711" s="26" t="n"/>
      <c r="L3711" s="26" t="n"/>
    </row>
    <row r="3712" outlineLevel="1" ht="15.75" customHeight="1" s="40">
      <c r="A3712" s="22" t="inlineStr">
        <is>
          <t>S141</t>
        </is>
      </c>
      <c r="B3712" s="22" t="inlineStr">
        <is>
          <t>ATT</t>
        </is>
      </c>
      <c r="C3712" s="22" t="inlineStr">
        <is>
          <t>FC</t>
        </is>
      </c>
      <c r="E3712" s="26" t="n"/>
      <c r="H3712" s="26" t="n"/>
      <c r="L3712" s="26" t="n"/>
    </row>
    <row r="3713" outlineLevel="1" ht="15.75" customHeight="1" s="40">
      <c r="A3713" s="22" t="inlineStr">
        <is>
          <t>S141</t>
        </is>
      </c>
      <c r="B3713" s="22" t="inlineStr">
        <is>
          <t>ATT</t>
        </is>
      </c>
      <c r="C3713" s="22" t="inlineStr">
        <is>
          <t>PE</t>
        </is>
      </c>
      <c r="E3713" s="26" t="n"/>
      <c r="H3713" s="26" t="n"/>
      <c r="L3713" s="26" t="n"/>
    </row>
    <row r="3714" outlineLevel="1" ht="15.75" customHeight="1" s="40">
      <c r="A3714" s="22" t="inlineStr">
        <is>
          <t>S141</t>
        </is>
      </c>
      <c r="B3714" s="22" t="inlineStr">
        <is>
          <t>ATT</t>
        </is>
      </c>
      <c r="C3714" s="22" t="inlineStr">
        <is>
          <t>SE</t>
        </is>
      </c>
      <c r="E3714" s="26" t="n"/>
      <c r="H3714" s="26" t="n"/>
      <c r="L3714" s="26" t="n"/>
    </row>
    <row r="3715" outlineLevel="1" ht="15.75" customHeight="1" s="40">
      <c r="A3715" s="22" t="inlineStr">
        <is>
          <t>S141</t>
        </is>
      </c>
      <c r="B3715" s="22" t="inlineStr">
        <is>
          <t>ATT</t>
        </is>
      </c>
      <c r="C3715" s="22" t="inlineStr">
        <is>
          <t>SI</t>
        </is>
      </c>
      <c r="E3715" s="26" t="n"/>
      <c r="H3715" s="26" t="n"/>
      <c r="L3715" s="26" t="n"/>
    </row>
    <row r="3716" outlineLevel="1" ht="15.75" customHeight="1" s="40">
      <c r="A3716" s="22" t="inlineStr">
        <is>
          <t>S141</t>
        </is>
      </c>
      <c r="B3716" s="22" t="inlineStr">
        <is>
          <t>ATT</t>
        </is>
      </c>
      <c r="C3716" s="22" t="inlineStr">
        <is>
          <t>TRA</t>
        </is>
      </c>
      <c r="E3716" s="26" t="n"/>
      <c r="H3716" s="26" t="n"/>
      <c r="L3716" s="26" t="n"/>
    </row>
    <row r="3717" outlineLevel="1" ht="15.75" customHeight="1" s="40">
      <c r="A3717" s="22" t="inlineStr">
        <is>
          <t>S141</t>
        </is>
      </c>
      <c r="B3717" s="22" t="inlineStr">
        <is>
          <t>ATT</t>
        </is>
      </c>
      <c r="C3717" s="22" t="inlineStr">
        <is>
          <t>TRU</t>
        </is>
      </c>
      <c r="E3717" s="26" t="n"/>
      <c r="H3717" s="26" t="n"/>
      <c r="L3717" s="26" t="n"/>
    </row>
    <row r="3718" outlineLevel="1" ht="15.75" customHeight="1" s="40">
      <c r="A3718" s="22" t="inlineStr">
        <is>
          <t>S141</t>
        </is>
      </c>
      <c r="B3718" s="22" t="inlineStr">
        <is>
          <t>ATT</t>
        </is>
      </c>
      <c r="C3718" s="22" t="inlineStr">
        <is>
          <t>UB</t>
        </is>
      </c>
      <c r="E3718" s="26" t="n"/>
      <c r="H3718" s="26" t="n"/>
      <c r="L3718" s="26" t="n"/>
    </row>
    <row r="3719" outlineLevel="1" ht="15.75" customHeight="1" s="40">
      <c r="A3719" s="22" t="inlineStr">
        <is>
          <t>S141</t>
        </is>
      </c>
      <c r="B3719" s="22" t="inlineStr">
        <is>
          <t>AUT</t>
        </is>
      </c>
      <c r="C3719" s="22" t="inlineStr">
        <is>
          <t>BI</t>
        </is>
      </c>
      <c r="E3719" s="26" t="n"/>
      <c r="H3719" s="26" t="n"/>
      <c r="L3719" s="26" t="n"/>
    </row>
    <row r="3720" outlineLevel="1" ht="15.75" customHeight="1" s="40">
      <c r="A3720" s="22" t="inlineStr">
        <is>
          <t>S141</t>
        </is>
      </c>
      <c r="B3720" s="22" t="inlineStr">
        <is>
          <t>AUT</t>
        </is>
      </c>
      <c r="C3720" s="22" t="inlineStr">
        <is>
          <t>EE</t>
        </is>
      </c>
      <c r="E3720" s="26" t="n"/>
      <c r="H3720" s="26" t="n"/>
      <c r="L3720" s="26" t="n"/>
    </row>
    <row r="3721" outlineLevel="1" ht="15.75" customHeight="1" s="40">
      <c r="A3721" s="22" t="inlineStr">
        <is>
          <t>S141</t>
        </is>
      </c>
      <c r="B3721" s="22" t="inlineStr">
        <is>
          <t>AUT</t>
        </is>
      </c>
      <c r="C3721" s="22" t="inlineStr">
        <is>
          <t>FC</t>
        </is>
      </c>
      <c r="E3721" s="26" t="n"/>
      <c r="H3721" s="26" t="n"/>
      <c r="L3721" s="26" t="n"/>
    </row>
    <row r="3722" outlineLevel="1" ht="15.75" customHeight="1" s="40">
      <c r="A3722" s="22" t="inlineStr">
        <is>
          <t>S141</t>
        </is>
      </c>
      <c r="B3722" s="22" t="inlineStr">
        <is>
          <t>AUT</t>
        </is>
      </c>
      <c r="C3722" s="22" t="inlineStr">
        <is>
          <t>PE</t>
        </is>
      </c>
      <c r="E3722" s="26" t="n"/>
      <c r="H3722" s="26" t="n"/>
      <c r="L3722" s="26" t="n"/>
    </row>
    <row r="3723" outlineLevel="1" ht="15.75" customHeight="1" s="40">
      <c r="A3723" s="22" t="inlineStr">
        <is>
          <t>S141</t>
        </is>
      </c>
      <c r="B3723" s="22" t="inlineStr">
        <is>
          <t>AUT</t>
        </is>
      </c>
      <c r="C3723" s="22" t="inlineStr">
        <is>
          <t>SE</t>
        </is>
      </c>
      <c r="E3723" s="26" t="n"/>
      <c r="H3723" s="26" t="n"/>
      <c r="L3723" s="26" t="n"/>
    </row>
    <row r="3724" outlineLevel="1" ht="15.75" customHeight="1" s="40">
      <c r="A3724" s="22" t="inlineStr">
        <is>
          <t>S141</t>
        </is>
      </c>
      <c r="B3724" s="22" t="inlineStr">
        <is>
          <t>AUT</t>
        </is>
      </c>
      <c r="C3724" s="22" t="inlineStr">
        <is>
          <t>SI</t>
        </is>
      </c>
      <c r="E3724" s="26" t="n"/>
      <c r="H3724" s="26" t="n"/>
      <c r="L3724" s="26" t="n"/>
    </row>
    <row r="3725" outlineLevel="1" ht="15.75" customHeight="1" s="40">
      <c r="A3725" s="22" t="inlineStr">
        <is>
          <t>S141</t>
        </is>
      </c>
      <c r="B3725" s="22" t="inlineStr">
        <is>
          <t>AUT</t>
        </is>
      </c>
      <c r="C3725" s="22" t="inlineStr">
        <is>
          <t>TRA</t>
        </is>
      </c>
      <c r="E3725" s="26" t="n"/>
      <c r="H3725" s="26" t="n"/>
      <c r="L3725" s="26" t="n"/>
    </row>
    <row r="3726" outlineLevel="1" ht="15.75" customHeight="1" s="40">
      <c r="A3726" s="22" t="inlineStr">
        <is>
          <t>S141</t>
        </is>
      </c>
      <c r="B3726" s="22" t="inlineStr">
        <is>
          <t>AUT</t>
        </is>
      </c>
      <c r="C3726" s="22" t="inlineStr">
        <is>
          <t>TRU</t>
        </is>
      </c>
      <c r="E3726" s="26" t="n"/>
      <c r="H3726" s="26" t="n"/>
      <c r="L3726" s="26" t="n"/>
    </row>
    <row r="3727" outlineLevel="1" ht="15.75" customHeight="1" s="40">
      <c r="A3727" s="22" t="inlineStr">
        <is>
          <t>S141</t>
        </is>
      </c>
      <c r="B3727" s="22" t="inlineStr">
        <is>
          <t>AUT</t>
        </is>
      </c>
      <c r="C3727" s="22" t="inlineStr">
        <is>
          <t>UB</t>
        </is>
      </c>
      <c r="E3727" s="26" t="n"/>
      <c r="H3727" s="26" t="n"/>
      <c r="L3727" s="26" t="n"/>
    </row>
    <row r="3728" outlineLevel="1" ht="15.75" customHeight="1" s="40">
      <c r="A3728" s="22" t="inlineStr">
        <is>
          <t>S141</t>
        </is>
      </c>
      <c r="B3728" s="22" t="inlineStr">
        <is>
          <t>BI</t>
        </is>
      </c>
      <c r="C3728" s="22" t="inlineStr">
        <is>
          <t>EE</t>
        </is>
      </c>
      <c r="E3728" s="26" t="n"/>
      <c r="H3728" s="26" t="n"/>
      <c r="L3728" s="26" t="n"/>
    </row>
    <row r="3729" outlineLevel="1" ht="15.75" customHeight="1" s="40">
      <c r="A3729" s="22" t="inlineStr">
        <is>
          <t>S141</t>
        </is>
      </c>
      <c r="B3729" s="22" t="inlineStr">
        <is>
          <t>BI</t>
        </is>
      </c>
      <c r="C3729" s="22" t="inlineStr">
        <is>
          <t>FC</t>
        </is>
      </c>
      <c r="E3729" s="26" t="n"/>
      <c r="H3729" s="26" t="n"/>
      <c r="L3729" s="26" t="n"/>
    </row>
    <row r="3730" outlineLevel="1" ht="15.75" customHeight="1" s="40">
      <c r="A3730" s="22" t="inlineStr">
        <is>
          <t>S141</t>
        </is>
      </c>
      <c r="B3730" s="22" t="inlineStr">
        <is>
          <t>BI</t>
        </is>
      </c>
      <c r="C3730" s="22" t="inlineStr">
        <is>
          <t>PE</t>
        </is>
      </c>
      <c r="E3730" s="26" t="n"/>
      <c r="H3730" s="26" t="n"/>
      <c r="L3730" s="26" t="n"/>
    </row>
    <row r="3731" outlineLevel="1" ht="15.75" customHeight="1" s="40">
      <c r="A3731" s="22" t="inlineStr">
        <is>
          <t>S141</t>
        </is>
      </c>
      <c r="B3731" s="22" t="inlineStr">
        <is>
          <t>BI</t>
        </is>
      </c>
      <c r="C3731" s="22" t="inlineStr">
        <is>
          <t>SE</t>
        </is>
      </c>
      <c r="E3731" s="26" t="n"/>
      <c r="H3731" s="26" t="n"/>
      <c r="L3731" s="26" t="n"/>
    </row>
    <row r="3732" outlineLevel="1" ht="15.75" customHeight="1" s="40">
      <c r="A3732" s="22" t="inlineStr">
        <is>
          <t>S141</t>
        </is>
      </c>
      <c r="B3732" s="22" t="inlineStr">
        <is>
          <t>BI</t>
        </is>
      </c>
      <c r="C3732" s="22" t="inlineStr">
        <is>
          <t>SI</t>
        </is>
      </c>
      <c r="E3732" s="26" t="n"/>
      <c r="H3732" s="26" t="n"/>
      <c r="L3732" s="26" t="n"/>
    </row>
    <row r="3733" outlineLevel="1" ht="15.75" customHeight="1" s="40">
      <c r="A3733" s="22" t="inlineStr">
        <is>
          <t>S141</t>
        </is>
      </c>
      <c r="B3733" s="22" t="inlineStr">
        <is>
          <t>BI</t>
        </is>
      </c>
      <c r="C3733" s="22" t="inlineStr">
        <is>
          <t>TRA</t>
        </is>
      </c>
      <c r="E3733" s="26" t="n"/>
      <c r="H3733" s="26" t="n"/>
      <c r="L3733" s="26" t="n"/>
    </row>
    <row r="3734" outlineLevel="1" ht="15.75" customHeight="1" s="40">
      <c r="A3734" s="22" t="inlineStr">
        <is>
          <t>S141</t>
        </is>
      </c>
      <c r="B3734" s="22" t="inlineStr">
        <is>
          <t>BI</t>
        </is>
      </c>
      <c r="C3734" s="22" t="inlineStr">
        <is>
          <t>TRU</t>
        </is>
      </c>
      <c r="E3734" s="26" t="n"/>
      <c r="H3734" s="26" t="n"/>
      <c r="L3734" s="26" t="n"/>
    </row>
    <row r="3735" outlineLevel="1" ht="15.75" customHeight="1" s="40">
      <c r="A3735" s="22" t="inlineStr">
        <is>
          <t>S141</t>
        </is>
      </c>
      <c r="B3735" s="22" t="inlineStr">
        <is>
          <t>BI</t>
        </is>
      </c>
      <c r="C3735" s="22" t="inlineStr">
        <is>
          <t>UB</t>
        </is>
      </c>
      <c r="E3735" s="26" t="n"/>
      <c r="H3735" s="26" t="n"/>
      <c r="L3735" s="26" t="n"/>
    </row>
    <row r="3736" outlineLevel="1" ht="15.75" customHeight="1" s="40">
      <c r="A3736" s="22" t="inlineStr">
        <is>
          <t>S141</t>
        </is>
      </c>
      <c r="B3736" s="22" t="inlineStr">
        <is>
          <t>EE</t>
        </is>
      </c>
      <c r="C3736" s="22" t="inlineStr">
        <is>
          <t>FC</t>
        </is>
      </c>
      <c r="E3736" s="26" t="n"/>
      <c r="H3736" s="26" t="n"/>
      <c r="L3736" s="26" t="n"/>
    </row>
    <row r="3737" outlineLevel="1" ht="15.75" customHeight="1" s="40">
      <c r="A3737" s="22" t="inlineStr">
        <is>
          <t>S141</t>
        </is>
      </c>
      <c r="B3737" s="22" t="inlineStr">
        <is>
          <t>EE</t>
        </is>
      </c>
      <c r="C3737" s="22" t="inlineStr">
        <is>
          <t>PE</t>
        </is>
      </c>
      <c r="E3737" s="26" t="n"/>
      <c r="H3737" s="26" t="n"/>
      <c r="L3737" s="26" t="n"/>
    </row>
    <row r="3738" outlineLevel="1" ht="15.75" customHeight="1" s="40">
      <c r="A3738" s="22" t="inlineStr">
        <is>
          <t>S141</t>
        </is>
      </c>
      <c r="B3738" s="22" t="inlineStr">
        <is>
          <t>EE</t>
        </is>
      </c>
      <c r="C3738" s="22" t="inlineStr">
        <is>
          <t>SE</t>
        </is>
      </c>
      <c r="E3738" s="26" t="n"/>
      <c r="H3738" s="26" t="n"/>
      <c r="L3738" s="26" t="n"/>
    </row>
    <row r="3739" outlineLevel="1" ht="15.75" customHeight="1" s="40">
      <c r="A3739" s="22" t="inlineStr">
        <is>
          <t>S141</t>
        </is>
      </c>
      <c r="B3739" s="22" t="inlineStr">
        <is>
          <t>EE</t>
        </is>
      </c>
      <c r="C3739" s="22" t="inlineStr">
        <is>
          <t>SI</t>
        </is>
      </c>
      <c r="E3739" s="26" t="n"/>
      <c r="H3739" s="26" t="n"/>
      <c r="L3739" s="26" t="n"/>
    </row>
    <row r="3740" outlineLevel="1" ht="15.75" customHeight="1" s="40">
      <c r="A3740" s="22" t="inlineStr">
        <is>
          <t>S141</t>
        </is>
      </c>
      <c r="B3740" s="22" t="inlineStr">
        <is>
          <t>EE</t>
        </is>
      </c>
      <c r="C3740" s="22" t="inlineStr">
        <is>
          <t>TRA</t>
        </is>
      </c>
      <c r="E3740" s="26" t="n"/>
      <c r="H3740" s="26" t="n"/>
      <c r="L3740" s="26" t="n"/>
    </row>
    <row r="3741" outlineLevel="1" ht="15.75" customHeight="1" s="40">
      <c r="A3741" s="22" t="inlineStr">
        <is>
          <t>S141</t>
        </is>
      </c>
      <c r="B3741" s="22" t="inlineStr">
        <is>
          <t>EE</t>
        </is>
      </c>
      <c r="C3741" s="22" t="inlineStr">
        <is>
          <t>TRU</t>
        </is>
      </c>
      <c r="E3741" s="26" t="n"/>
      <c r="H3741" s="26" t="n"/>
      <c r="L3741" s="26" t="n"/>
    </row>
    <row r="3742" outlineLevel="1" ht="15.75" customHeight="1" s="40">
      <c r="A3742" s="22" t="inlineStr">
        <is>
          <t>S141</t>
        </is>
      </c>
      <c r="B3742" s="22" t="inlineStr">
        <is>
          <t>EE</t>
        </is>
      </c>
      <c r="C3742" s="22" t="inlineStr">
        <is>
          <t>UB</t>
        </is>
      </c>
      <c r="E3742" s="26" t="n"/>
      <c r="H3742" s="26" t="n"/>
      <c r="L3742" s="26" t="n"/>
    </row>
    <row r="3743" outlineLevel="1" ht="15.75" customHeight="1" s="40">
      <c r="A3743" s="22" t="inlineStr">
        <is>
          <t>S141</t>
        </is>
      </c>
      <c r="B3743" s="22" t="inlineStr">
        <is>
          <t>FC</t>
        </is>
      </c>
      <c r="C3743" s="22" t="inlineStr">
        <is>
          <t>PE</t>
        </is>
      </c>
      <c r="E3743" s="26" t="n"/>
      <c r="H3743" s="26" t="n"/>
      <c r="L3743" s="26" t="n"/>
    </row>
    <row r="3744" outlineLevel="1" ht="15.75" customHeight="1" s="40">
      <c r="A3744" s="22" t="inlineStr">
        <is>
          <t>S141</t>
        </is>
      </c>
      <c r="B3744" s="22" t="inlineStr">
        <is>
          <t>FC</t>
        </is>
      </c>
      <c r="C3744" s="22" t="inlineStr">
        <is>
          <t>SE</t>
        </is>
      </c>
      <c r="E3744" s="26" t="n"/>
      <c r="H3744" s="26" t="n"/>
      <c r="L3744" s="26" t="n"/>
    </row>
    <row r="3745" outlineLevel="1" ht="15.75" customHeight="1" s="40">
      <c r="A3745" s="22" t="inlineStr">
        <is>
          <t>S141</t>
        </is>
      </c>
      <c r="B3745" s="22" t="inlineStr">
        <is>
          <t>FC</t>
        </is>
      </c>
      <c r="C3745" s="22" t="inlineStr">
        <is>
          <t>SI</t>
        </is>
      </c>
      <c r="E3745" s="26" t="n"/>
      <c r="H3745" s="26" t="n"/>
      <c r="L3745" s="26" t="n"/>
    </row>
    <row r="3746" outlineLevel="1" ht="15.75" customHeight="1" s="40">
      <c r="A3746" s="22" t="inlineStr">
        <is>
          <t>S141</t>
        </is>
      </c>
      <c r="B3746" s="22" t="inlineStr">
        <is>
          <t>FC</t>
        </is>
      </c>
      <c r="C3746" s="22" t="inlineStr">
        <is>
          <t>TRA</t>
        </is>
      </c>
      <c r="E3746" s="26" t="n"/>
      <c r="H3746" s="26" t="n"/>
      <c r="L3746" s="26" t="n"/>
    </row>
    <row r="3747" outlineLevel="1" ht="15.75" customHeight="1" s="40">
      <c r="A3747" s="22" t="inlineStr">
        <is>
          <t>S141</t>
        </is>
      </c>
      <c r="B3747" s="22" t="inlineStr">
        <is>
          <t>FC</t>
        </is>
      </c>
      <c r="C3747" s="22" t="inlineStr">
        <is>
          <t>TRU</t>
        </is>
      </c>
      <c r="E3747" s="26" t="n"/>
      <c r="H3747" s="26" t="n"/>
      <c r="L3747" s="26" t="n"/>
    </row>
    <row r="3748" outlineLevel="1" ht="15.75" customHeight="1" s="40">
      <c r="A3748" s="22" t="inlineStr">
        <is>
          <t>S141</t>
        </is>
      </c>
      <c r="B3748" s="22" t="inlineStr">
        <is>
          <t>FC</t>
        </is>
      </c>
      <c r="C3748" s="22" t="inlineStr">
        <is>
          <t>UB</t>
        </is>
      </c>
      <c r="E3748" s="26" t="n"/>
      <c r="H3748" s="26" t="n"/>
      <c r="L3748" s="26" t="n"/>
    </row>
    <row r="3749" outlineLevel="1" ht="15.75" customHeight="1" s="40">
      <c r="A3749" s="22" t="inlineStr">
        <is>
          <t>S141</t>
        </is>
      </c>
      <c r="B3749" s="22" t="inlineStr">
        <is>
          <t>PE</t>
        </is>
      </c>
      <c r="C3749" s="22" t="inlineStr">
        <is>
          <t>SE</t>
        </is>
      </c>
      <c r="E3749" s="26" t="n"/>
      <c r="H3749" s="26" t="n"/>
      <c r="L3749" s="26" t="n"/>
    </row>
    <row r="3750" outlineLevel="1" ht="15.75" customHeight="1" s="40">
      <c r="A3750" s="22" t="inlineStr">
        <is>
          <t>S141</t>
        </is>
      </c>
      <c r="B3750" s="22" t="inlineStr">
        <is>
          <t>PE</t>
        </is>
      </c>
      <c r="C3750" s="22" t="inlineStr">
        <is>
          <t>SI</t>
        </is>
      </c>
      <c r="E3750" s="26" t="n"/>
      <c r="H3750" s="26" t="n"/>
      <c r="L3750" s="26" t="n"/>
    </row>
    <row r="3751" outlineLevel="1" ht="15.75" customHeight="1" s="40">
      <c r="A3751" s="22" t="inlineStr">
        <is>
          <t>S141</t>
        </is>
      </c>
      <c r="B3751" s="22" t="inlineStr">
        <is>
          <t>PE</t>
        </is>
      </c>
      <c r="C3751" s="22" t="inlineStr">
        <is>
          <t>TRA</t>
        </is>
      </c>
      <c r="E3751" s="26" t="n"/>
      <c r="H3751" s="26" t="n"/>
      <c r="L3751" s="26" t="n"/>
    </row>
    <row r="3752" outlineLevel="1" ht="15.75" customHeight="1" s="40">
      <c r="A3752" s="22" t="inlineStr">
        <is>
          <t>S141</t>
        </is>
      </c>
      <c r="B3752" s="22" t="inlineStr">
        <is>
          <t>PE</t>
        </is>
      </c>
      <c r="C3752" s="22" t="inlineStr">
        <is>
          <t>TRU</t>
        </is>
      </c>
      <c r="E3752" s="26" t="n"/>
      <c r="H3752" s="26" t="n"/>
      <c r="L3752" s="26" t="n"/>
    </row>
    <row r="3753" outlineLevel="1" ht="15.75" customHeight="1" s="40">
      <c r="A3753" s="22" t="inlineStr">
        <is>
          <t>S141</t>
        </is>
      </c>
      <c r="B3753" s="22" t="inlineStr">
        <is>
          <t>PE</t>
        </is>
      </c>
      <c r="C3753" s="22" t="inlineStr">
        <is>
          <t>UB</t>
        </is>
      </c>
      <c r="E3753" s="26" t="n"/>
      <c r="H3753" s="26" t="n"/>
      <c r="L3753" s="26" t="n"/>
    </row>
    <row r="3754" outlineLevel="1" ht="15.75" customHeight="1" s="40">
      <c r="A3754" s="22" t="inlineStr">
        <is>
          <t>S141</t>
        </is>
      </c>
      <c r="B3754" s="22" t="inlineStr">
        <is>
          <t>SE</t>
        </is>
      </c>
      <c r="C3754" s="22" t="inlineStr">
        <is>
          <t>SI</t>
        </is>
      </c>
      <c r="E3754" s="26" t="n"/>
      <c r="H3754" s="26" t="n"/>
      <c r="L3754" s="26" t="n"/>
    </row>
    <row r="3755" outlineLevel="1" ht="15.75" customHeight="1" s="40">
      <c r="A3755" s="22" t="inlineStr">
        <is>
          <t>S141</t>
        </is>
      </c>
      <c r="B3755" s="22" t="inlineStr">
        <is>
          <t>SE</t>
        </is>
      </c>
      <c r="C3755" s="22" t="inlineStr">
        <is>
          <t>TRA</t>
        </is>
      </c>
      <c r="E3755" s="26" t="n"/>
      <c r="H3755" s="26" t="n"/>
      <c r="L3755" s="26" t="n"/>
    </row>
    <row r="3756" outlineLevel="1" ht="15.75" customHeight="1" s="40">
      <c r="A3756" s="22" t="inlineStr">
        <is>
          <t>S141</t>
        </is>
      </c>
      <c r="B3756" s="22" t="inlineStr">
        <is>
          <t>SE</t>
        </is>
      </c>
      <c r="C3756" s="22" t="inlineStr">
        <is>
          <t>TRU</t>
        </is>
      </c>
      <c r="E3756" s="26" t="n"/>
      <c r="H3756" s="26" t="n"/>
      <c r="L3756" s="26" t="n"/>
    </row>
    <row r="3757" outlineLevel="1" ht="15.75" customHeight="1" s="40">
      <c r="A3757" s="22" t="inlineStr">
        <is>
          <t>S141</t>
        </is>
      </c>
      <c r="B3757" s="22" t="inlineStr">
        <is>
          <t>SE</t>
        </is>
      </c>
      <c r="C3757" s="22" t="inlineStr">
        <is>
          <t>UB</t>
        </is>
      </c>
      <c r="E3757" s="26" t="n"/>
      <c r="H3757" s="26" t="n"/>
      <c r="L3757" s="26" t="n"/>
    </row>
    <row r="3758" outlineLevel="1" ht="15.75" customHeight="1" s="40">
      <c r="A3758" s="22" t="inlineStr">
        <is>
          <t>S141</t>
        </is>
      </c>
      <c r="B3758" s="22" t="inlineStr">
        <is>
          <t>SI</t>
        </is>
      </c>
      <c r="C3758" s="22" t="inlineStr">
        <is>
          <t>TRA</t>
        </is>
      </c>
      <c r="E3758" s="26" t="n"/>
      <c r="H3758" s="26" t="n"/>
      <c r="L3758" s="26" t="n"/>
    </row>
    <row r="3759" outlineLevel="1" ht="15.75" customHeight="1" s="40">
      <c r="A3759" s="22" t="inlineStr">
        <is>
          <t>S141</t>
        </is>
      </c>
      <c r="B3759" s="22" t="inlineStr">
        <is>
          <t>SI</t>
        </is>
      </c>
      <c r="C3759" s="22" t="inlineStr">
        <is>
          <t>TRU</t>
        </is>
      </c>
      <c r="E3759" s="26" t="n"/>
      <c r="H3759" s="26" t="n"/>
      <c r="L3759" s="26" t="n"/>
    </row>
    <row r="3760" outlineLevel="1" ht="15.75" customHeight="1" s="40">
      <c r="A3760" s="22" t="inlineStr">
        <is>
          <t>S141</t>
        </is>
      </c>
      <c r="B3760" s="22" t="inlineStr">
        <is>
          <t>SI</t>
        </is>
      </c>
      <c r="C3760" s="22" t="inlineStr">
        <is>
          <t>UB</t>
        </is>
      </c>
      <c r="E3760" s="26" t="n"/>
      <c r="H3760" s="26" t="n"/>
      <c r="L3760" s="26" t="n"/>
    </row>
    <row r="3761" outlineLevel="1" ht="15.75" customHeight="1" s="40">
      <c r="A3761" s="22" t="inlineStr">
        <is>
          <t>S141</t>
        </is>
      </c>
      <c r="B3761" s="22" t="inlineStr">
        <is>
          <t>TRA</t>
        </is>
      </c>
      <c r="C3761" s="22" t="inlineStr">
        <is>
          <t>TRU</t>
        </is>
      </c>
      <c r="E3761" s="26" t="n"/>
      <c r="H3761" s="26" t="n"/>
      <c r="L3761" s="26" t="n"/>
    </row>
    <row r="3762" outlineLevel="1" ht="15.75" customHeight="1" s="40">
      <c r="A3762" s="22" t="inlineStr">
        <is>
          <t>S141</t>
        </is>
      </c>
      <c r="B3762" s="22" t="inlineStr">
        <is>
          <t>TRA</t>
        </is>
      </c>
      <c r="C3762" s="22" t="inlineStr">
        <is>
          <t>UB</t>
        </is>
      </c>
      <c r="E3762" s="26" t="n"/>
      <c r="H3762" s="26" t="n"/>
      <c r="L3762" s="26" t="n"/>
    </row>
    <row r="3763" outlineLevel="1" ht="15.75" customHeight="1" s="40">
      <c r="A3763" s="22" t="inlineStr">
        <is>
          <t>S141</t>
        </is>
      </c>
      <c r="B3763" s="22" t="inlineStr">
        <is>
          <t>TRU</t>
        </is>
      </c>
      <c r="C3763" s="22" t="inlineStr">
        <is>
          <t>UB</t>
        </is>
      </c>
      <c r="E3763" s="26" t="n"/>
      <c r="H3763" s="26" t="n"/>
      <c r="L3763" s="26" t="n"/>
    </row>
    <row r="3764" ht="15.75" customHeight="1" s="40">
      <c r="A3764" s="25" t="inlineStr">
        <is>
          <t>S043</t>
        </is>
      </c>
      <c r="B3764" s="25" t="inlineStr">
        <is>
          <t>ANX</t>
        </is>
      </c>
      <c r="C3764" s="25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 ht="15.75" customHeight="1" s="40">
      <c r="A3765" s="22" t="inlineStr">
        <is>
          <t>S043</t>
        </is>
      </c>
      <c r="B3765" s="22" t="inlineStr">
        <is>
          <t>ANX</t>
        </is>
      </c>
      <c r="C3765" s="22" t="inlineStr">
        <is>
          <t>AUT</t>
        </is>
      </c>
      <c r="E3765" s="26" t="n"/>
      <c r="H3765" s="26" t="n"/>
      <c r="L3765" s="26" t="n"/>
    </row>
    <row r="3766" outlineLevel="1" ht="15.75" customHeight="1" s="40">
      <c r="A3766" s="22" t="inlineStr">
        <is>
          <t>S043</t>
        </is>
      </c>
      <c r="B3766" s="22" t="inlineStr">
        <is>
          <t>ANX</t>
        </is>
      </c>
      <c r="C3766" s="22" t="inlineStr">
        <is>
          <t>BI</t>
        </is>
      </c>
      <c r="E3766" s="26" t="n"/>
      <c r="H3766" s="26" t="n"/>
      <c r="L3766" s="26" t="n"/>
    </row>
    <row r="3767" outlineLevel="1" ht="15.75" customHeight="1" s="40">
      <c r="A3767" s="22" t="inlineStr">
        <is>
          <t>S043</t>
        </is>
      </c>
      <c r="B3767" s="22" t="inlineStr">
        <is>
          <t>ANX</t>
        </is>
      </c>
      <c r="C3767" s="22" t="inlineStr">
        <is>
          <t>EE</t>
        </is>
      </c>
      <c r="E3767" s="26" t="n"/>
      <c r="H3767" s="26" t="n"/>
      <c r="L3767" s="26" t="n"/>
    </row>
    <row r="3768" outlineLevel="1" ht="15.75" customHeight="1" s="40">
      <c r="A3768" s="22" t="inlineStr">
        <is>
          <t>S043</t>
        </is>
      </c>
      <c r="B3768" s="22" t="inlineStr">
        <is>
          <t>ANX</t>
        </is>
      </c>
      <c r="C3768" s="22" t="inlineStr">
        <is>
          <t>FC</t>
        </is>
      </c>
      <c r="E3768" s="26" t="n"/>
      <c r="H3768" s="26" t="n"/>
      <c r="L3768" s="26" t="n"/>
    </row>
    <row r="3769" outlineLevel="1" ht="15.75" customHeight="1" s="40">
      <c r="A3769" s="22" t="inlineStr">
        <is>
          <t>S043</t>
        </is>
      </c>
      <c r="B3769" s="22" t="inlineStr">
        <is>
          <t>ANX</t>
        </is>
      </c>
      <c r="C3769" s="22" t="inlineStr">
        <is>
          <t>PE</t>
        </is>
      </c>
      <c r="E3769" s="26" t="n"/>
      <c r="H3769" s="26" t="n"/>
      <c r="L3769" s="26" t="n"/>
    </row>
    <row r="3770" outlineLevel="1" ht="15.75" customHeight="1" s="40">
      <c r="A3770" s="22" t="inlineStr">
        <is>
          <t>S043</t>
        </is>
      </c>
      <c r="B3770" s="22" t="inlineStr">
        <is>
          <t>ANX</t>
        </is>
      </c>
      <c r="C3770" s="22" t="inlineStr">
        <is>
          <t>SE</t>
        </is>
      </c>
      <c r="E3770" s="26" t="n"/>
      <c r="H3770" s="26" t="n"/>
      <c r="L3770" s="26" t="n"/>
    </row>
    <row r="3771" outlineLevel="1" ht="15.75" customHeight="1" s="40">
      <c r="A3771" s="22" t="inlineStr">
        <is>
          <t>S043</t>
        </is>
      </c>
      <c r="B3771" s="22" t="inlineStr">
        <is>
          <t>ANX</t>
        </is>
      </c>
      <c r="C3771" s="22" t="inlineStr">
        <is>
          <t>SI</t>
        </is>
      </c>
      <c r="E3771" s="26" t="n"/>
      <c r="H3771" s="26" t="n"/>
      <c r="L3771" s="26" t="n"/>
    </row>
    <row r="3772" outlineLevel="1" ht="15.75" customHeight="1" s="40">
      <c r="A3772" s="22" t="inlineStr">
        <is>
          <t>S043</t>
        </is>
      </c>
      <c r="B3772" s="22" t="inlineStr">
        <is>
          <t>ANX</t>
        </is>
      </c>
      <c r="C3772" s="22" t="inlineStr">
        <is>
          <t>TRA</t>
        </is>
      </c>
      <c r="E3772" s="26" t="n"/>
      <c r="H3772" s="26" t="n"/>
      <c r="L3772" s="26" t="n"/>
    </row>
    <row r="3773" outlineLevel="1" ht="15.75" customHeight="1" s="40">
      <c r="A3773" s="22" t="inlineStr">
        <is>
          <t>S043</t>
        </is>
      </c>
      <c r="B3773" s="22" t="inlineStr">
        <is>
          <t>ANX</t>
        </is>
      </c>
      <c r="C3773" s="22" t="inlineStr">
        <is>
          <t>TRU</t>
        </is>
      </c>
      <c r="E3773" s="26" t="n"/>
      <c r="H3773" s="26" t="n"/>
      <c r="L3773" s="26" t="n"/>
    </row>
    <row r="3774" outlineLevel="1" ht="15.75" customHeight="1" s="40">
      <c r="A3774" s="22" t="inlineStr">
        <is>
          <t>S043</t>
        </is>
      </c>
      <c r="B3774" s="22" t="inlineStr">
        <is>
          <t>ANX</t>
        </is>
      </c>
      <c r="C3774" s="22" t="inlineStr">
        <is>
          <t>UB</t>
        </is>
      </c>
      <c r="E3774" s="26" t="n"/>
      <c r="H3774" s="26" t="n"/>
      <c r="L3774" s="26" t="n"/>
    </row>
    <row r="3775" outlineLevel="1" ht="15.75" customHeight="1" s="40">
      <c r="A3775" s="22" t="inlineStr">
        <is>
          <t>S043</t>
        </is>
      </c>
      <c r="B3775" s="22" t="inlineStr">
        <is>
          <t>ATT</t>
        </is>
      </c>
      <c r="C3775" s="22" t="inlineStr">
        <is>
          <t>AUT</t>
        </is>
      </c>
      <c r="E3775" s="26" t="n"/>
      <c r="H3775" s="26" t="n"/>
      <c r="L3775" s="26" t="n"/>
    </row>
    <row r="3776" outlineLevel="1" ht="15.75" customHeight="1" s="40">
      <c r="A3776" s="22" t="inlineStr">
        <is>
          <t>S043</t>
        </is>
      </c>
      <c r="B3776" s="22" t="inlineStr">
        <is>
          <t>ATT</t>
        </is>
      </c>
      <c r="C3776" s="22" t="inlineStr">
        <is>
          <t>BI</t>
        </is>
      </c>
      <c r="E3776" s="26" t="n"/>
      <c r="H3776" s="26" t="n"/>
      <c r="L3776" s="26" t="n"/>
    </row>
    <row r="3777" outlineLevel="1" ht="15.75" customHeight="1" s="40">
      <c r="A3777" s="22" t="inlineStr">
        <is>
          <t>S043</t>
        </is>
      </c>
      <c r="B3777" s="22" t="inlineStr">
        <is>
          <t>ATT</t>
        </is>
      </c>
      <c r="C3777" s="22" t="inlineStr">
        <is>
          <t>EE</t>
        </is>
      </c>
      <c r="E3777" s="26" t="n"/>
      <c r="H3777" s="26" t="n"/>
      <c r="L3777" s="26" t="n"/>
    </row>
    <row r="3778" outlineLevel="1" ht="15.75" customHeight="1" s="40">
      <c r="A3778" s="22" t="inlineStr">
        <is>
          <t>S043</t>
        </is>
      </c>
      <c r="B3778" s="22" t="inlineStr">
        <is>
          <t>ATT</t>
        </is>
      </c>
      <c r="C3778" s="22" t="inlineStr">
        <is>
          <t>FC</t>
        </is>
      </c>
      <c r="E3778" s="26" t="n"/>
      <c r="H3778" s="26" t="n"/>
      <c r="L3778" s="26" t="n"/>
    </row>
    <row r="3779" outlineLevel="1" ht="15.75" customHeight="1" s="40">
      <c r="A3779" s="22" t="inlineStr">
        <is>
          <t>S043</t>
        </is>
      </c>
      <c r="B3779" s="22" t="inlineStr">
        <is>
          <t>ATT</t>
        </is>
      </c>
      <c r="C3779" s="22" t="inlineStr">
        <is>
          <t>PE</t>
        </is>
      </c>
      <c r="E3779" s="26" t="n"/>
      <c r="H3779" s="26" t="n"/>
      <c r="L3779" s="26" t="n"/>
    </row>
    <row r="3780" outlineLevel="1" ht="15.75" customHeight="1" s="40">
      <c r="A3780" s="22" t="inlineStr">
        <is>
          <t>S043</t>
        </is>
      </c>
      <c r="B3780" s="22" t="inlineStr">
        <is>
          <t>ATT</t>
        </is>
      </c>
      <c r="C3780" s="22" t="inlineStr">
        <is>
          <t>SE</t>
        </is>
      </c>
      <c r="E3780" s="26" t="n"/>
      <c r="H3780" s="26" t="n"/>
      <c r="L3780" s="26" t="n"/>
    </row>
    <row r="3781" outlineLevel="1" ht="15.75" customHeight="1" s="40">
      <c r="A3781" s="22" t="inlineStr">
        <is>
          <t>S043</t>
        </is>
      </c>
      <c r="B3781" s="22" t="inlineStr">
        <is>
          <t>ATT</t>
        </is>
      </c>
      <c r="C3781" s="22" t="inlineStr">
        <is>
          <t>SI</t>
        </is>
      </c>
      <c r="E3781" s="26" t="n"/>
      <c r="H3781" s="26" t="n"/>
      <c r="L3781" s="26" t="n"/>
    </row>
    <row r="3782" outlineLevel="1" ht="15.75" customHeight="1" s="40">
      <c r="A3782" s="22" t="inlineStr">
        <is>
          <t>S043</t>
        </is>
      </c>
      <c r="B3782" s="22" t="inlineStr">
        <is>
          <t>ATT</t>
        </is>
      </c>
      <c r="C3782" s="22" t="inlineStr">
        <is>
          <t>TRA</t>
        </is>
      </c>
      <c r="E3782" s="26" t="n"/>
      <c r="H3782" s="26" t="n"/>
      <c r="L3782" s="26" t="n"/>
    </row>
    <row r="3783" outlineLevel="1" ht="15.75" customHeight="1" s="40">
      <c r="A3783" s="22" t="inlineStr">
        <is>
          <t>S043</t>
        </is>
      </c>
      <c r="B3783" s="22" t="inlineStr">
        <is>
          <t>ATT</t>
        </is>
      </c>
      <c r="C3783" s="22" t="inlineStr">
        <is>
          <t>TRU</t>
        </is>
      </c>
      <c r="E3783" s="26" t="n"/>
      <c r="H3783" s="26" t="n"/>
      <c r="L3783" s="26" t="n"/>
    </row>
    <row r="3784" outlineLevel="1" ht="15.75" customHeight="1" s="40">
      <c r="A3784" s="22" t="inlineStr">
        <is>
          <t>S043</t>
        </is>
      </c>
      <c r="B3784" s="22" t="inlineStr">
        <is>
          <t>ATT</t>
        </is>
      </c>
      <c r="C3784" s="22" t="inlineStr">
        <is>
          <t>UB</t>
        </is>
      </c>
      <c r="E3784" s="26" t="n"/>
      <c r="H3784" s="26" t="n"/>
      <c r="L3784" s="26" t="n"/>
    </row>
    <row r="3785" outlineLevel="1" ht="15.75" customHeight="1" s="40">
      <c r="A3785" s="22" t="inlineStr">
        <is>
          <t>S043</t>
        </is>
      </c>
      <c r="B3785" s="22" t="inlineStr">
        <is>
          <t>AUT</t>
        </is>
      </c>
      <c r="C3785" s="22" t="inlineStr">
        <is>
          <t>BI</t>
        </is>
      </c>
      <c r="E3785" s="26" t="n"/>
      <c r="H3785" s="26" t="n"/>
      <c r="L3785" s="26" t="n"/>
    </row>
    <row r="3786" outlineLevel="1" ht="15.75" customHeight="1" s="40">
      <c r="A3786" s="22" t="inlineStr">
        <is>
          <t>S043</t>
        </is>
      </c>
      <c r="B3786" s="22" t="inlineStr">
        <is>
          <t>AUT</t>
        </is>
      </c>
      <c r="C3786" s="22" t="inlineStr">
        <is>
          <t>EE</t>
        </is>
      </c>
      <c r="E3786" s="26" t="n"/>
      <c r="H3786" s="26" t="n"/>
      <c r="L3786" s="26" t="n"/>
    </row>
    <row r="3787" outlineLevel="1" ht="15.75" customHeight="1" s="40">
      <c r="A3787" s="22" t="inlineStr">
        <is>
          <t>S043</t>
        </is>
      </c>
      <c r="B3787" s="22" t="inlineStr">
        <is>
          <t>AUT</t>
        </is>
      </c>
      <c r="C3787" s="22" t="inlineStr">
        <is>
          <t>FC</t>
        </is>
      </c>
      <c r="E3787" s="26" t="n"/>
      <c r="H3787" s="26" t="n"/>
      <c r="L3787" s="26" t="n"/>
    </row>
    <row r="3788" outlineLevel="1" ht="15.75" customHeight="1" s="40">
      <c r="A3788" s="22" t="inlineStr">
        <is>
          <t>S043</t>
        </is>
      </c>
      <c r="B3788" s="22" t="inlineStr">
        <is>
          <t>AUT</t>
        </is>
      </c>
      <c r="C3788" s="22" t="inlineStr">
        <is>
          <t>PE</t>
        </is>
      </c>
      <c r="E3788" s="26" t="n"/>
      <c r="H3788" s="26" t="n"/>
      <c r="L3788" s="26" t="n"/>
    </row>
    <row r="3789" outlineLevel="1" ht="15.75" customHeight="1" s="40">
      <c r="A3789" s="22" t="inlineStr">
        <is>
          <t>S043</t>
        </is>
      </c>
      <c r="B3789" s="22" t="inlineStr">
        <is>
          <t>AUT</t>
        </is>
      </c>
      <c r="C3789" s="22" t="inlineStr">
        <is>
          <t>SE</t>
        </is>
      </c>
      <c r="E3789" s="26" t="n"/>
      <c r="H3789" s="26" t="n"/>
      <c r="L3789" s="26" t="n"/>
    </row>
    <row r="3790" outlineLevel="1" ht="15.75" customHeight="1" s="40">
      <c r="A3790" s="22" t="inlineStr">
        <is>
          <t>S043</t>
        </is>
      </c>
      <c r="B3790" s="22" t="inlineStr">
        <is>
          <t>AUT</t>
        </is>
      </c>
      <c r="C3790" s="22" t="inlineStr">
        <is>
          <t>SI</t>
        </is>
      </c>
      <c r="E3790" s="26" t="n"/>
      <c r="H3790" s="26" t="n"/>
      <c r="L3790" s="26" t="n"/>
    </row>
    <row r="3791" outlineLevel="1" ht="15.75" customHeight="1" s="40">
      <c r="A3791" s="22" t="inlineStr">
        <is>
          <t>S043</t>
        </is>
      </c>
      <c r="B3791" s="22" t="inlineStr">
        <is>
          <t>AUT</t>
        </is>
      </c>
      <c r="C3791" s="22" t="inlineStr">
        <is>
          <t>TRA</t>
        </is>
      </c>
      <c r="E3791" s="26" t="n"/>
      <c r="H3791" s="26" t="n"/>
      <c r="L3791" s="26" t="n"/>
    </row>
    <row r="3792" outlineLevel="1" ht="15.75" customHeight="1" s="40">
      <c r="A3792" s="22" t="inlineStr">
        <is>
          <t>S043</t>
        </is>
      </c>
      <c r="B3792" s="22" t="inlineStr">
        <is>
          <t>AUT</t>
        </is>
      </c>
      <c r="C3792" s="22" t="inlineStr">
        <is>
          <t>TRU</t>
        </is>
      </c>
      <c r="E3792" s="26" t="n"/>
      <c r="H3792" s="26" t="n"/>
      <c r="L3792" s="26" t="n"/>
    </row>
    <row r="3793" outlineLevel="1" ht="15.75" customHeight="1" s="40">
      <c r="A3793" s="22" t="inlineStr">
        <is>
          <t>S043</t>
        </is>
      </c>
      <c r="B3793" s="22" t="inlineStr">
        <is>
          <t>AUT</t>
        </is>
      </c>
      <c r="C3793" s="22" t="inlineStr">
        <is>
          <t>UB</t>
        </is>
      </c>
      <c r="E3793" s="26" t="n"/>
      <c r="H3793" s="26" t="n"/>
      <c r="L3793" s="26" t="n"/>
    </row>
    <row r="3794" outlineLevel="1" ht="15.75" customHeight="1" s="40">
      <c r="A3794" s="22" t="inlineStr">
        <is>
          <t>S043</t>
        </is>
      </c>
      <c r="B3794" s="22" t="inlineStr">
        <is>
          <t>BI</t>
        </is>
      </c>
      <c r="C3794" s="22" t="inlineStr">
        <is>
          <t>EE</t>
        </is>
      </c>
      <c r="E3794" s="26" t="n"/>
      <c r="H3794" s="26" t="n"/>
      <c r="L3794" s="26" t="n"/>
    </row>
    <row r="3795" outlineLevel="1" ht="15.75" customHeight="1" s="40">
      <c r="A3795" s="22" t="inlineStr">
        <is>
          <t>S043</t>
        </is>
      </c>
      <c r="B3795" s="22" t="inlineStr">
        <is>
          <t>BI</t>
        </is>
      </c>
      <c r="C3795" s="22" t="inlineStr">
        <is>
          <t>FC</t>
        </is>
      </c>
      <c r="E3795" s="26" t="n"/>
      <c r="H3795" s="26" t="n"/>
      <c r="L3795" s="26" t="n"/>
    </row>
    <row r="3796" outlineLevel="1" ht="15.75" customHeight="1" s="40">
      <c r="A3796" s="22" t="inlineStr">
        <is>
          <t>S043</t>
        </is>
      </c>
      <c r="B3796" s="22" t="inlineStr">
        <is>
          <t>BI</t>
        </is>
      </c>
      <c r="C3796" s="22" t="inlineStr">
        <is>
          <t>PE</t>
        </is>
      </c>
      <c r="E3796" s="26" t="n"/>
      <c r="H3796" s="26" t="n"/>
      <c r="L3796" s="26" t="n"/>
    </row>
    <row r="3797" outlineLevel="1" ht="15.75" customHeight="1" s="40">
      <c r="A3797" s="22" t="inlineStr">
        <is>
          <t>S043</t>
        </is>
      </c>
      <c r="B3797" s="22" t="inlineStr">
        <is>
          <t>BI</t>
        </is>
      </c>
      <c r="C3797" s="22" t="inlineStr">
        <is>
          <t>SE</t>
        </is>
      </c>
      <c r="E3797" s="26" t="n"/>
      <c r="H3797" s="26" t="n"/>
      <c r="L3797" s="26" t="n"/>
    </row>
    <row r="3798" outlineLevel="1" ht="15.75" customHeight="1" s="40">
      <c r="A3798" s="22" t="inlineStr">
        <is>
          <t>S043</t>
        </is>
      </c>
      <c r="B3798" s="22" t="inlineStr">
        <is>
          <t>BI</t>
        </is>
      </c>
      <c r="C3798" s="22" t="inlineStr">
        <is>
          <t>SI</t>
        </is>
      </c>
      <c r="E3798" s="26" t="n"/>
      <c r="H3798" s="26" t="n"/>
      <c r="L3798" s="26" t="n"/>
    </row>
    <row r="3799" outlineLevel="1" ht="15.75" customHeight="1" s="40">
      <c r="A3799" s="22" t="inlineStr">
        <is>
          <t>S043</t>
        </is>
      </c>
      <c r="B3799" s="22" t="inlineStr">
        <is>
          <t>BI</t>
        </is>
      </c>
      <c r="C3799" s="22" t="inlineStr">
        <is>
          <t>TRA</t>
        </is>
      </c>
      <c r="E3799" s="26" t="n"/>
      <c r="H3799" s="26" t="n"/>
      <c r="L3799" s="26" t="n"/>
    </row>
    <row r="3800" outlineLevel="1" ht="15.75" customHeight="1" s="40">
      <c r="A3800" s="22" t="inlineStr">
        <is>
          <t>S043</t>
        </is>
      </c>
      <c r="B3800" s="22" t="inlineStr">
        <is>
          <t>BI</t>
        </is>
      </c>
      <c r="C3800" s="22" t="inlineStr">
        <is>
          <t>TRU</t>
        </is>
      </c>
      <c r="E3800" s="26" t="n"/>
      <c r="H3800" s="26" t="n"/>
      <c r="L3800" s="26" t="n"/>
    </row>
    <row r="3801" outlineLevel="1" ht="15.75" customHeight="1" s="40">
      <c r="A3801" s="22" t="inlineStr">
        <is>
          <t>S043</t>
        </is>
      </c>
      <c r="B3801" s="22" t="inlineStr">
        <is>
          <t>BI</t>
        </is>
      </c>
      <c r="C3801" s="22" t="inlineStr">
        <is>
          <t>UB</t>
        </is>
      </c>
      <c r="E3801" s="26" t="n"/>
      <c r="H3801" s="26" t="n"/>
      <c r="L3801" s="26" t="n"/>
    </row>
    <row r="3802" outlineLevel="1" ht="15.75" customHeight="1" s="40">
      <c r="A3802" s="22" t="inlineStr">
        <is>
          <t>S043</t>
        </is>
      </c>
      <c r="B3802" s="22" t="inlineStr">
        <is>
          <t>EE</t>
        </is>
      </c>
      <c r="C3802" s="22" t="inlineStr">
        <is>
          <t>FC</t>
        </is>
      </c>
      <c r="E3802" s="26" t="n"/>
      <c r="H3802" s="26" t="n"/>
      <c r="L3802" s="26" t="n"/>
    </row>
    <row r="3803" outlineLevel="1" ht="15.75" customHeight="1" s="40">
      <c r="A3803" s="22" t="inlineStr">
        <is>
          <t>S043</t>
        </is>
      </c>
      <c r="B3803" s="22" t="inlineStr">
        <is>
          <t>EE</t>
        </is>
      </c>
      <c r="C3803" s="22" t="inlineStr">
        <is>
          <t>PE</t>
        </is>
      </c>
      <c r="E3803" s="26" t="n"/>
      <c r="H3803" s="26" t="n"/>
      <c r="L3803" s="26" t="n"/>
    </row>
    <row r="3804" outlineLevel="1" ht="15.75" customHeight="1" s="40">
      <c r="A3804" s="22" t="inlineStr">
        <is>
          <t>S043</t>
        </is>
      </c>
      <c r="B3804" s="22" t="inlineStr">
        <is>
          <t>EE</t>
        </is>
      </c>
      <c r="C3804" s="22" t="inlineStr">
        <is>
          <t>SE</t>
        </is>
      </c>
      <c r="E3804" s="26" t="n"/>
      <c r="H3804" s="26" t="n"/>
      <c r="L3804" s="26" t="n"/>
    </row>
    <row r="3805" outlineLevel="1" ht="15.75" customHeight="1" s="40">
      <c r="A3805" s="22" t="inlineStr">
        <is>
          <t>S043</t>
        </is>
      </c>
      <c r="B3805" s="22" t="inlineStr">
        <is>
          <t>EE</t>
        </is>
      </c>
      <c r="C3805" s="22" t="inlineStr">
        <is>
          <t>SI</t>
        </is>
      </c>
      <c r="E3805" s="26" t="n"/>
      <c r="H3805" s="26" t="n"/>
      <c r="L3805" s="26" t="n"/>
    </row>
    <row r="3806" outlineLevel="1" ht="15.75" customHeight="1" s="40">
      <c r="A3806" s="22" t="inlineStr">
        <is>
          <t>S043</t>
        </is>
      </c>
      <c r="B3806" s="22" t="inlineStr">
        <is>
          <t>EE</t>
        </is>
      </c>
      <c r="C3806" s="22" t="inlineStr">
        <is>
          <t>TRA</t>
        </is>
      </c>
      <c r="E3806" s="26" t="n"/>
      <c r="H3806" s="26" t="n"/>
      <c r="L3806" s="26" t="n"/>
    </row>
    <row r="3807" outlineLevel="1" ht="15.75" customHeight="1" s="40">
      <c r="A3807" s="22" t="inlineStr">
        <is>
          <t>S043</t>
        </is>
      </c>
      <c r="B3807" s="22" t="inlineStr">
        <is>
          <t>EE</t>
        </is>
      </c>
      <c r="C3807" s="22" t="inlineStr">
        <is>
          <t>TRU</t>
        </is>
      </c>
      <c r="E3807" s="26" t="n"/>
      <c r="H3807" s="26" t="n"/>
      <c r="L3807" s="26" t="n"/>
    </row>
    <row r="3808" outlineLevel="1" ht="15.75" customHeight="1" s="40">
      <c r="A3808" s="22" t="inlineStr">
        <is>
          <t>S043</t>
        </is>
      </c>
      <c r="B3808" s="22" t="inlineStr">
        <is>
          <t>EE</t>
        </is>
      </c>
      <c r="C3808" s="22" t="inlineStr">
        <is>
          <t>UB</t>
        </is>
      </c>
      <c r="E3808" s="26" t="n"/>
      <c r="H3808" s="26" t="n"/>
      <c r="L3808" s="26" t="n"/>
    </row>
    <row r="3809" outlineLevel="1" ht="15.75" customHeight="1" s="40">
      <c r="A3809" s="22" t="inlineStr">
        <is>
          <t>S043</t>
        </is>
      </c>
      <c r="B3809" s="22" t="inlineStr">
        <is>
          <t>FC</t>
        </is>
      </c>
      <c r="C3809" s="22" t="inlineStr">
        <is>
          <t>PE</t>
        </is>
      </c>
      <c r="E3809" s="26" t="n"/>
      <c r="H3809" s="26" t="n"/>
      <c r="L3809" s="26" t="n"/>
    </row>
    <row r="3810" outlineLevel="1" ht="15.75" customHeight="1" s="40">
      <c r="A3810" s="22" t="inlineStr">
        <is>
          <t>S043</t>
        </is>
      </c>
      <c r="B3810" s="22" t="inlineStr">
        <is>
          <t>FC</t>
        </is>
      </c>
      <c r="C3810" s="22" t="inlineStr">
        <is>
          <t>SE</t>
        </is>
      </c>
      <c r="E3810" s="26" t="n"/>
      <c r="H3810" s="26" t="n"/>
      <c r="L3810" s="26" t="n"/>
    </row>
    <row r="3811" outlineLevel="1" ht="15.75" customHeight="1" s="40">
      <c r="A3811" s="22" t="inlineStr">
        <is>
          <t>S043</t>
        </is>
      </c>
      <c r="B3811" s="22" t="inlineStr">
        <is>
          <t>FC</t>
        </is>
      </c>
      <c r="C3811" s="22" t="inlineStr">
        <is>
          <t>SI</t>
        </is>
      </c>
      <c r="E3811" s="26" t="n"/>
      <c r="H3811" s="26" t="n"/>
      <c r="L3811" s="26" t="n"/>
    </row>
    <row r="3812" outlineLevel="1" ht="15.75" customHeight="1" s="40">
      <c r="A3812" s="22" t="inlineStr">
        <is>
          <t>S043</t>
        </is>
      </c>
      <c r="B3812" s="22" t="inlineStr">
        <is>
          <t>FC</t>
        </is>
      </c>
      <c r="C3812" s="22" t="inlineStr">
        <is>
          <t>TRA</t>
        </is>
      </c>
      <c r="E3812" s="26" t="n"/>
      <c r="H3812" s="26" t="n"/>
      <c r="L3812" s="26" t="n"/>
    </row>
    <row r="3813" outlineLevel="1" ht="15.75" customHeight="1" s="40">
      <c r="A3813" s="22" t="inlineStr">
        <is>
          <t>S043</t>
        </is>
      </c>
      <c r="B3813" s="22" t="inlineStr">
        <is>
          <t>FC</t>
        </is>
      </c>
      <c r="C3813" s="22" t="inlineStr">
        <is>
          <t>TRU</t>
        </is>
      </c>
      <c r="E3813" s="26" t="n"/>
      <c r="H3813" s="26" t="n"/>
      <c r="L3813" s="26" t="n"/>
    </row>
    <row r="3814" outlineLevel="1" ht="15.75" customHeight="1" s="40">
      <c r="A3814" s="22" t="inlineStr">
        <is>
          <t>S043</t>
        </is>
      </c>
      <c r="B3814" s="22" t="inlineStr">
        <is>
          <t>FC</t>
        </is>
      </c>
      <c r="C3814" s="22" t="inlineStr">
        <is>
          <t>UB</t>
        </is>
      </c>
      <c r="E3814" s="26" t="n"/>
      <c r="H3814" s="26" t="n"/>
      <c r="L3814" s="26" t="n"/>
    </row>
    <row r="3815" outlineLevel="1" ht="15.75" customHeight="1" s="40">
      <c r="A3815" s="22" t="inlineStr">
        <is>
          <t>S043</t>
        </is>
      </c>
      <c r="B3815" s="22" t="inlineStr">
        <is>
          <t>PE</t>
        </is>
      </c>
      <c r="C3815" s="22" t="inlineStr">
        <is>
          <t>SE</t>
        </is>
      </c>
      <c r="E3815" s="26" t="n"/>
      <c r="H3815" s="26" t="n"/>
      <c r="L3815" s="26" t="n"/>
    </row>
    <row r="3816" outlineLevel="1" ht="15.75" customHeight="1" s="40">
      <c r="A3816" s="22" t="inlineStr">
        <is>
          <t>S043</t>
        </is>
      </c>
      <c r="B3816" s="22" t="inlineStr">
        <is>
          <t>PE</t>
        </is>
      </c>
      <c r="C3816" s="22" t="inlineStr">
        <is>
          <t>SI</t>
        </is>
      </c>
      <c r="E3816" s="26" t="n"/>
      <c r="H3816" s="26" t="n"/>
      <c r="L3816" s="26" t="n"/>
    </row>
    <row r="3817" outlineLevel="1" ht="15.75" customHeight="1" s="40">
      <c r="A3817" s="22" t="inlineStr">
        <is>
          <t>S043</t>
        </is>
      </c>
      <c r="B3817" s="22" t="inlineStr">
        <is>
          <t>PE</t>
        </is>
      </c>
      <c r="C3817" s="22" t="inlineStr">
        <is>
          <t>TRA</t>
        </is>
      </c>
      <c r="E3817" s="26" t="n"/>
      <c r="H3817" s="26" t="n"/>
      <c r="L3817" s="26" t="n"/>
    </row>
    <row r="3818" outlineLevel="1" ht="15.75" customHeight="1" s="40">
      <c r="A3818" s="22" t="inlineStr">
        <is>
          <t>S043</t>
        </is>
      </c>
      <c r="B3818" s="22" t="inlineStr">
        <is>
          <t>PE</t>
        </is>
      </c>
      <c r="C3818" s="22" t="inlineStr">
        <is>
          <t>TRU</t>
        </is>
      </c>
      <c r="E3818" s="26" t="n"/>
      <c r="H3818" s="26" t="n"/>
      <c r="L3818" s="26" t="n"/>
    </row>
    <row r="3819" outlineLevel="1" ht="15.75" customHeight="1" s="40">
      <c r="A3819" s="22" t="inlineStr">
        <is>
          <t>S043</t>
        </is>
      </c>
      <c r="B3819" s="22" t="inlineStr">
        <is>
          <t>PE</t>
        </is>
      </c>
      <c r="C3819" s="22" t="inlineStr">
        <is>
          <t>UB</t>
        </is>
      </c>
      <c r="E3819" s="26" t="n"/>
      <c r="H3819" s="26" t="n"/>
      <c r="L3819" s="26" t="n"/>
    </row>
    <row r="3820" outlineLevel="1" ht="15.75" customHeight="1" s="40">
      <c r="A3820" s="22" t="inlineStr">
        <is>
          <t>S043</t>
        </is>
      </c>
      <c r="B3820" s="22" t="inlineStr">
        <is>
          <t>SE</t>
        </is>
      </c>
      <c r="C3820" s="22" t="inlineStr">
        <is>
          <t>SI</t>
        </is>
      </c>
      <c r="E3820" s="26" t="n"/>
      <c r="H3820" s="26" t="n"/>
      <c r="L3820" s="26" t="n"/>
    </row>
    <row r="3821" outlineLevel="1" ht="15.75" customHeight="1" s="40">
      <c r="A3821" s="22" t="inlineStr">
        <is>
          <t>S043</t>
        </is>
      </c>
      <c r="B3821" s="22" t="inlineStr">
        <is>
          <t>SE</t>
        </is>
      </c>
      <c r="C3821" s="22" t="inlineStr">
        <is>
          <t>TRA</t>
        </is>
      </c>
      <c r="E3821" s="26" t="n"/>
      <c r="H3821" s="26" t="n"/>
      <c r="L3821" s="26" t="n"/>
    </row>
    <row r="3822" outlineLevel="1" ht="15.75" customHeight="1" s="40">
      <c r="A3822" s="22" t="inlineStr">
        <is>
          <t>S043</t>
        </is>
      </c>
      <c r="B3822" s="22" t="inlineStr">
        <is>
          <t>SE</t>
        </is>
      </c>
      <c r="C3822" s="22" t="inlineStr">
        <is>
          <t>TRU</t>
        </is>
      </c>
      <c r="E3822" s="26" t="n"/>
      <c r="H3822" s="26" t="n"/>
      <c r="L3822" s="26" t="n"/>
    </row>
    <row r="3823" outlineLevel="1" ht="15.75" customHeight="1" s="40">
      <c r="A3823" s="22" t="inlineStr">
        <is>
          <t>S043</t>
        </is>
      </c>
      <c r="B3823" s="22" t="inlineStr">
        <is>
          <t>SE</t>
        </is>
      </c>
      <c r="C3823" s="22" t="inlineStr">
        <is>
          <t>UB</t>
        </is>
      </c>
      <c r="E3823" s="26" t="n"/>
      <c r="H3823" s="26" t="n"/>
      <c r="L3823" s="26" t="n"/>
    </row>
    <row r="3824" outlineLevel="1" ht="15.75" customHeight="1" s="40">
      <c r="A3824" s="22" t="inlineStr">
        <is>
          <t>S043</t>
        </is>
      </c>
      <c r="B3824" s="22" t="inlineStr">
        <is>
          <t>SI</t>
        </is>
      </c>
      <c r="C3824" s="22" t="inlineStr">
        <is>
          <t>TRA</t>
        </is>
      </c>
      <c r="E3824" s="26" t="n"/>
      <c r="H3824" s="26" t="n"/>
      <c r="L3824" s="26" t="n"/>
    </row>
    <row r="3825" outlineLevel="1" ht="15.75" customHeight="1" s="40">
      <c r="A3825" s="22" t="inlineStr">
        <is>
          <t>S043</t>
        </is>
      </c>
      <c r="B3825" s="22" t="inlineStr">
        <is>
          <t>SI</t>
        </is>
      </c>
      <c r="C3825" s="22" t="inlineStr">
        <is>
          <t>TRU</t>
        </is>
      </c>
      <c r="E3825" s="26" t="n"/>
      <c r="H3825" s="26" t="n"/>
      <c r="L3825" s="26" t="n"/>
    </row>
    <row r="3826" outlineLevel="1" ht="15.75" customHeight="1" s="40">
      <c r="A3826" s="22" t="inlineStr">
        <is>
          <t>S043</t>
        </is>
      </c>
      <c r="B3826" s="22" t="inlineStr">
        <is>
          <t>SI</t>
        </is>
      </c>
      <c r="C3826" s="22" t="inlineStr">
        <is>
          <t>UB</t>
        </is>
      </c>
      <c r="E3826" s="26" t="n"/>
      <c r="H3826" s="26" t="n"/>
      <c r="L3826" s="26" t="n"/>
    </row>
    <row r="3827" outlineLevel="1" ht="15.75" customHeight="1" s="40">
      <c r="A3827" s="22" t="inlineStr">
        <is>
          <t>S043</t>
        </is>
      </c>
      <c r="B3827" s="22" t="inlineStr">
        <is>
          <t>TRA</t>
        </is>
      </c>
      <c r="C3827" s="22" t="inlineStr">
        <is>
          <t>TRU</t>
        </is>
      </c>
      <c r="E3827" s="26" t="n"/>
      <c r="H3827" s="26" t="n"/>
      <c r="L3827" s="26" t="n"/>
    </row>
    <row r="3828" outlineLevel="1" ht="15.75" customHeight="1" s="40">
      <c r="A3828" s="22" t="inlineStr">
        <is>
          <t>S043</t>
        </is>
      </c>
      <c r="B3828" s="22" t="inlineStr">
        <is>
          <t>TRA</t>
        </is>
      </c>
      <c r="C3828" s="22" t="inlineStr">
        <is>
          <t>UB</t>
        </is>
      </c>
      <c r="E3828" s="26" t="n"/>
      <c r="H3828" s="26" t="n"/>
      <c r="L3828" s="26" t="n"/>
    </row>
    <row r="3829" outlineLevel="1" ht="15.75" customHeight="1" s="40">
      <c r="A3829" s="22" t="inlineStr">
        <is>
          <t>S043</t>
        </is>
      </c>
      <c r="B3829" s="22" t="inlineStr">
        <is>
          <t>TRU</t>
        </is>
      </c>
      <c r="C3829" s="22" t="inlineStr">
        <is>
          <t>UB</t>
        </is>
      </c>
      <c r="E3829" s="26" t="n"/>
      <c r="H3829" s="26" t="n"/>
      <c r="L3829" s="26" t="n"/>
    </row>
    <row r="3830" ht="15.75" customHeight="1" s="40">
      <c r="A3830" s="25" t="inlineStr">
        <is>
          <t>S213</t>
        </is>
      </c>
      <c r="B3830" s="25" t="inlineStr">
        <is>
          <t>ANX</t>
        </is>
      </c>
      <c r="C3830" s="25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 ht="15.75" customHeight="1" s="40">
      <c r="A3831" s="22" t="inlineStr">
        <is>
          <t>S213</t>
        </is>
      </c>
      <c r="B3831" s="22" t="inlineStr">
        <is>
          <t>ANX</t>
        </is>
      </c>
      <c r="C3831" s="22" t="inlineStr">
        <is>
          <t>AUT</t>
        </is>
      </c>
      <c r="E3831" s="26" t="n"/>
      <c r="H3831" s="26" t="n"/>
      <c r="L3831" s="26" t="n"/>
    </row>
    <row r="3832" outlineLevel="1" ht="15.75" customHeight="1" s="40">
      <c r="A3832" s="22" t="inlineStr">
        <is>
          <t>S213</t>
        </is>
      </c>
      <c r="B3832" s="22" t="inlineStr">
        <is>
          <t>ANX</t>
        </is>
      </c>
      <c r="C3832" s="22" t="inlineStr">
        <is>
          <t>BI</t>
        </is>
      </c>
      <c r="E3832" s="26" t="n"/>
      <c r="H3832" s="26" t="n"/>
      <c r="L3832" s="26" t="n"/>
    </row>
    <row r="3833" outlineLevel="1" ht="15.75" customHeight="1" s="40">
      <c r="A3833" s="22" t="inlineStr">
        <is>
          <t>S213</t>
        </is>
      </c>
      <c r="B3833" s="22" t="inlineStr">
        <is>
          <t>ANX</t>
        </is>
      </c>
      <c r="C3833" s="22" t="inlineStr">
        <is>
          <t>EE</t>
        </is>
      </c>
      <c r="E3833" s="26" t="n"/>
      <c r="H3833" s="26" t="n"/>
      <c r="L3833" s="26" t="n"/>
    </row>
    <row r="3834" outlineLevel="1" ht="15.75" customHeight="1" s="40">
      <c r="A3834" s="22" t="inlineStr">
        <is>
          <t>S213</t>
        </is>
      </c>
      <c r="B3834" s="22" t="inlineStr">
        <is>
          <t>ANX</t>
        </is>
      </c>
      <c r="C3834" s="22" t="inlineStr">
        <is>
          <t>FC</t>
        </is>
      </c>
      <c r="E3834" s="26" t="n"/>
      <c r="H3834" s="26" t="n"/>
      <c r="L3834" s="26" t="n"/>
    </row>
    <row r="3835" outlineLevel="1" ht="15.75" customHeight="1" s="40">
      <c r="A3835" s="22" t="inlineStr">
        <is>
          <t>S213</t>
        </is>
      </c>
      <c r="B3835" s="22" t="inlineStr">
        <is>
          <t>ANX</t>
        </is>
      </c>
      <c r="C3835" s="22" t="inlineStr">
        <is>
          <t>PE</t>
        </is>
      </c>
      <c r="E3835" s="26" t="n"/>
      <c r="H3835" s="26" t="n"/>
      <c r="L3835" s="26" t="n"/>
    </row>
    <row r="3836" outlineLevel="1" ht="15.75" customHeight="1" s="40">
      <c r="A3836" s="22" t="inlineStr">
        <is>
          <t>S213</t>
        </is>
      </c>
      <c r="B3836" s="22" t="inlineStr">
        <is>
          <t>ANX</t>
        </is>
      </c>
      <c r="C3836" s="22" t="inlineStr">
        <is>
          <t>SE</t>
        </is>
      </c>
      <c r="E3836" s="26" t="n"/>
      <c r="H3836" s="26" t="n"/>
      <c r="L3836" s="26" t="n"/>
    </row>
    <row r="3837" outlineLevel="1" ht="15.75" customHeight="1" s="40">
      <c r="A3837" s="22" t="inlineStr">
        <is>
          <t>S213</t>
        </is>
      </c>
      <c r="B3837" s="22" t="inlineStr">
        <is>
          <t>ANX</t>
        </is>
      </c>
      <c r="C3837" s="22" t="inlineStr">
        <is>
          <t>SI</t>
        </is>
      </c>
      <c r="E3837" s="26" t="n"/>
      <c r="H3837" s="26" t="n"/>
      <c r="L3837" s="26" t="n"/>
    </row>
    <row r="3838" outlineLevel="1" ht="15.75" customHeight="1" s="40">
      <c r="A3838" s="22" t="inlineStr">
        <is>
          <t>S213</t>
        </is>
      </c>
      <c r="B3838" s="22" t="inlineStr">
        <is>
          <t>ANX</t>
        </is>
      </c>
      <c r="C3838" s="22" t="inlineStr">
        <is>
          <t>TRA</t>
        </is>
      </c>
      <c r="E3838" s="26" t="n"/>
      <c r="H3838" s="26" t="n"/>
      <c r="L3838" s="26" t="n"/>
    </row>
    <row r="3839" outlineLevel="1" ht="15.75" customHeight="1" s="40">
      <c r="A3839" s="22" t="inlineStr">
        <is>
          <t>S213</t>
        </is>
      </c>
      <c r="B3839" s="22" t="inlineStr">
        <is>
          <t>ANX</t>
        </is>
      </c>
      <c r="C3839" s="22" t="inlineStr">
        <is>
          <t>TRU</t>
        </is>
      </c>
      <c r="E3839" s="26" t="n"/>
      <c r="H3839" s="26" t="n"/>
      <c r="L3839" s="26" t="n"/>
    </row>
    <row r="3840" outlineLevel="1" ht="15.75" customHeight="1" s="40">
      <c r="A3840" s="22" t="inlineStr">
        <is>
          <t>S213</t>
        </is>
      </c>
      <c r="B3840" s="22" t="inlineStr">
        <is>
          <t>ANX</t>
        </is>
      </c>
      <c r="C3840" s="22" t="inlineStr">
        <is>
          <t>UB</t>
        </is>
      </c>
      <c r="E3840" s="26" t="n"/>
      <c r="H3840" s="26" t="n"/>
      <c r="L3840" s="26" t="n"/>
    </row>
    <row r="3841" outlineLevel="1" ht="15.75" customHeight="1" s="40">
      <c r="A3841" s="22" t="inlineStr">
        <is>
          <t>S213</t>
        </is>
      </c>
      <c r="B3841" s="22" t="inlineStr">
        <is>
          <t>ATT</t>
        </is>
      </c>
      <c r="C3841" s="22" t="inlineStr">
        <is>
          <t>AUT</t>
        </is>
      </c>
      <c r="E3841" s="26" t="n"/>
      <c r="H3841" s="26" t="n"/>
      <c r="L3841" s="26" t="n"/>
    </row>
    <row r="3842" outlineLevel="1" ht="15.75" customHeight="1" s="40">
      <c r="A3842" s="22" t="inlineStr">
        <is>
          <t>S213</t>
        </is>
      </c>
      <c r="B3842" s="22" t="inlineStr">
        <is>
          <t>ATT</t>
        </is>
      </c>
      <c r="C3842" s="22" t="inlineStr">
        <is>
          <t>BI</t>
        </is>
      </c>
      <c r="E3842" s="26" t="n"/>
      <c r="H3842" s="26" t="n"/>
      <c r="L3842" s="26" t="n"/>
    </row>
    <row r="3843" outlineLevel="1" ht="15.75" customHeight="1" s="40">
      <c r="A3843" s="22" t="inlineStr">
        <is>
          <t>S213</t>
        </is>
      </c>
      <c r="B3843" s="22" t="inlineStr">
        <is>
          <t>ATT</t>
        </is>
      </c>
      <c r="C3843" s="22" t="inlineStr">
        <is>
          <t>EE</t>
        </is>
      </c>
      <c r="E3843" s="26" t="n"/>
      <c r="H3843" s="26" t="n"/>
      <c r="L3843" s="26" t="n"/>
    </row>
    <row r="3844" outlineLevel="1" ht="15.75" customHeight="1" s="40">
      <c r="A3844" s="22" t="inlineStr">
        <is>
          <t>S213</t>
        </is>
      </c>
      <c r="B3844" s="22" t="inlineStr">
        <is>
          <t>ATT</t>
        </is>
      </c>
      <c r="C3844" s="22" t="inlineStr">
        <is>
          <t>FC</t>
        </is>
      </c>
      <c r="E3844" s="26" t="n"/>
      <c r="H3844" s="26" t="n"/>
      <c r="L3844" s="26" t="n"/>
    </row>
    <row r="3845" outlineLevel="1" ht="15.75" customHeight="1" s="40">
      <c r="A3845" s="22" t="inlineStr">
        <is>
          <t>S213</t>
        </is>
      </c>
      <c r="B3845" s="22" t="inlineStr">
        <is>
          <t>ATT</t>
        </is>
      </c>
      <c r="C3845" s="22" t="inlineStr">
        <is>
          <t>PE</t>
        </is>
      </c>
      <c r="E3845" s="26" t="n"/>
      <c r="H3845" s="26" t="n"/>
      <c r="L3845" s="26" t="n"/>
    </row>
    <row r="3846" outlineLevel="1" ht="15.75" customHeight="1" s="40">
      <c r="A3846" s="22" t="inlineStr">
        <is>
          <t>S213</t>
        </is>
      </c>
      <c r="B3846" s="22" t="inlineStr">
        <is>
          <t>ATT</t>
        </is>
      </c>
      <c r="C3846" s="22" t="inlineStr">
        <is>
          <t>SE</t>
        </is>
      </c>
      <c r="E3846" s="26" t="n"/>
      <c r="H3846" s="26" t="n"/>
      <c r="L3846" s="26" t="n"/>
    </row>
    <row r="3847" outlineLevel="1" ht="15.75" customHeight="1" s="40">
      <c r="A3847" s="22" t="inlineStr">
        <is>
          <t>S213</t>
        </is>
      </c>
      <c r="B3847" s="22" t="inlineStr">
        <is>
          <t>ATT</t>
        </is>
      </c>
      <c r="C3847" s="22" t="inlineStr">
        <is>
          <t>SI</t>
        </is>
      </c>
      <c r="E3847" s="26" t="n"/>
      <c r="H3847" s="26" t="n"/>
      <c r="L3847" s="26" t="n"/>
    </row>
    <row r="3848" outlineLevel="1" ht="15.75" customHeight="1" s="40">
      <c r="A3848" s="22" t="inlineStr">
        <is>
          <t>S213</t>
        </is>
      </c>
      <c r="B3848" s="22" t="inlineStr">
        <is>
          <t>ATT</t>
        </is>
      </c>
      <c r="C3848" s="22" t="inlineStr">
        <is>
          <t>TRA</t>
        </is>
      </c>
      <c r="E3848" s="26" t="n"/>
      <c r="H3848" s="26" t="n"/>
      <c r="L3848" s="26" t="n"/>
    </row>
    <row r="3849" outlineLevel="1" ht="15.75" customHeight="1" s="40">
      <c r="A3849" s="22" t="inlineStr">
        <is>
          <t>S213</t>
        </is>
      </c>
      <c r="B3849" s="22" t="inlineStr">
        <is>
          <t>ATT</t>
        </is>
      </c>
      <c r="C3849" s="22" t="inlineStr">
        <is>
          <t>TRU</t>
        </is>
      </c>
      <c r="E3849" s="26" t="n"/>
      <c r="H3849" s="26" t="n"/>
      <c r="L3849" s="26" t="n"/>
    </row>
    <row r="3850" outlineLevel="1" ht="15.75" customHeight="1" s="40">
      <c r="A3850" s="22" t="inlineStr">
        <is>
          <t>S213</t>
        </is>
      </c>
      <c r="B3850" s="22" t="inlineStr">
        <is>
          <t>ATT</t>
        </is>
      </c>
      <c r="C3850" s="22" t="inlineStr">
        <is>
          <t>UB</t>
        </is>
      </c>
      <c r="E3850" s="26" t="n"/>
      <c r="H3850" s="26" t="n"/>
      <c r="L3850" s="26" t="n"/>
    </row>
    <row r="3851" outlineLevel="1" ht="15.75" customHeight="1" s="40">
      <c r="A3851" s="22" t="inlineStr">
        <is>
          <t>S213</t>
        </is>
      </c>
      <c r="B3851" s="22" t="inlineStr">
        <is>
          <t>AUT</t>
        </is>
      </c>
      <c r="C3851" s="22" t="inlineStr">
        <is>
          <t>BI</t>
        </is>
      </c>
      <c r="E3851" s="26" t="n"/>
      <c r="H3851" s="26" t="n"/>
      <c r="L3851" s="26" t="n"/>
    </row>
    <row r="3852" outlineLevel="1" ht="15.75" customHeight="1" s="40">
      <c r="A3852" s="22" t="inlineStr">
        <is>
          <t>S213</t>
        </is>
      </c>
      <c r="B3852" s="22" t="inlineStr">
        <is>
          <t>AUT</t>
        </is>
      </c>
      <c r="C3852" s="22" t="inlineStr">
        <is>
          <t>EE</t>
        </is>
      </c>
      <c r="E3852" s="26" t="n"/>
      <c r="H3852" s="26" t="n"/>
      <c r="L3852" s="26" t="n"/>
    </row>
    <row r="3853" outlineLevel="1" ht="15.75" customHeight="1" s="40">
      <c r="A3853" s="22" t="inlineStr">
        <is>
          <t>S213</t>
        </is>
      </c>
      <c r="B3853" s="22" t="inlineStr">
        <is>
          <t>AUT</t>
        </is>
      </c>
      <c r="C3853" s="22" t="inlineStr">
        <is>
          <t>FC</t>
        </is>
      </c>
      <c r="E3853" s="26" t="n"/>
      <c r="H3853" s="26" t="n"/>
      <c r="L3853" s="26" t="n"/>
    </row>
    <row r="3854" outlineLevel="1" ht="15.75" customHeight="1" s="40">
      <c r="A3854" s="22" t="inlineStr">
        <is>
          <t>S213</t>
        </is>
      </c>
      <c r="B3854" s="22" t="inlineStr">
        <is>
          <t>AUT</t>
        </is>
      </c>
      <c r="C3854" s="22" t="inlineStr">
        <is>
          <t>PE</t>
        </is>
      </c>
      <c r="E3854" s="26" t="n"/>
      <c r="H3854" s="26" t="n"/>
      <c r="L3854" s="26" t="n"/>
    </row>
    <row r="3855" outlineLevel="1" ht="15.75" customHeight="1" s="40">
      <c r="A3855" s="22" t="inlineStr">
        <is>
          <t>S213</t>
        </is>
      </c>
      <c r="B3855" s="22" t="inlineStr">
        <is>
          <t>AUT</t>
        </is>
      </c>
      <c r="C3855" s="22" t="inlineStr">
        <is>
          <t>SE</t>
        </is>
      </c>
      <c r="E3855" s="26" t="n"/>
      <c r="H3855" s="26" t="n"/>
      <c r="L3855" s="26" t="n"/>
    </row>
    <row r="3856" outlineLevel="1" ht="15.75" customHeight="1" s="40">
      <c r="A3856" s="22" t="inlineStr">
        <is>
          <t>S213</t>
        </is>
      </c>
      <c r="B3856" s="22" t="inlineStr">
        <is>
          <t>AUT</t>
        </is>
      </c>
      <c r="C3856" s="22" t="inlineStr">
        <is>
          <t>SI</t>
        </is>
      </c>
      <c r="E3856" s="26" t="n"/>
      <c r="H3856" s="26" t="n"/>
      <c r="L3856" s="26" t="n"/>
    </row>
    <row r="3857" outlineLevel="1" ht="15.75" customHeight="1" s="40">
      <c r="A3857" s="22" t="inlineStr">
        <is>
          <t>S213</t>
        </is>
      </c>
      <c r="B3857" s="22" t="inlineStr">
        <is>
          <t>AUT</t>
        </is>
      </c>
      <c r="C3857" s="22" t="inlineStr">
        <is>
          <t>TRA</t>
        </is>
      </c>
      <c r="E3857" s="26" t="n"/>
      <c r="H3857" s="26" t="n"/>
      <c r="L3857" s="26" t="n"/>
    </row>
    <row r="3858" outlineLevel="1" ht="15.75" customHeight="1" s="40">
      <c r="A3858" s="22" t="inlineStr">
        <is>
          <t>S213</t>
        </is>
      </c>
      <c r="B3858" s="22" t="inlineStr">
        <is>
          <t>AUT</t>
        </is>
      </c>
      <c r="C3858" s="22" t="inlineStr">
        <is>
          <t>TRU</t>
        </is>
      </c>
      <c r="E3858" s="26" t="n"/>
      <c r="H3858" s="26" t="n"/>
      <c r="L3858" s="26" t="n"/>
    </row>
    <row r="3859" outlineLevel="1" ht="15.75" customHeight="1" s="40">
      <c r="A3859" s="22" t="inlineStr">
        <is>
          <t>S213</t>
        </is>
      </c>
      <c r="B3859" s="22" t="inlineStr">
        <is>
          <t>AUT</t>
        </is>
      </c>
      <c r="C3859" s="22" t="inlineStr">
        <is>
          <t>UB</t>
        </is>
      </c>
      <c r="E3859" s="26" t="n"/>
      <c r="H3859" s="26" t="n"/>
      <c r="L3859" s="26" t="n"/>
    </row>
    <row r="3860" outlineLevel="1" ht="15.75" customHeight="1" s="40">
      <c r="A3860" s="22" t="inlineStr">
        <is>
          <t>S213</t>
        </is>
      </c>
      <c r="B3860" s="22" t="inlineStr">
        <is>
          <t>BI</t>
        </is>
      </c>
      <c r="C3860" s="22" t="inlineStr">
        <is>
          <t>EE</t>
        </is>
      </c>
      <c r="E3860" s="26" t="n"/>
      <c r="H3860" s="26" t="n"/>
      <c r="L3860" s="26" t="n"/>
    </row>
    <row r="3861" outlineLevel="1" ht="15.75" customHeight="1" s="40">
      <c r="A3861" s="22" t="inlineStr">
        <is>
          <t>S213</t>
        </is>
      </c>
      <c r="B3861" s="22" t="inlineStr">
        <is>
          <t>BI</t>
        </is>
      </c>
      <c r="C3861" s="22" t="inlineStr">
        <is>
          <t>FC</t>
        </is>
      </c>
      <c r="E3861" s="26" t="n"/>
      <c r="H3861" s="26" t="n"/>
      <c r="L3861" s="26" t="n"/>
    </row>
    <row r="3862" outlineLevel="1" ht="15.75" customHeight="1" s="40">
      <c r="A3862" s="22" t="inlineStr">
        <is>
          <t>S213</t>
        </is>
      </c>
      <c r="B3862" s="22" t="inlineStr">
        <is>
          <t>BI</t>
        </is>
      </c>
      <c r="C3862" s="22" t="inlineStr">
        <is>
          <t>PE</t>
        </is>
      </c>
      <c r="E3862" s="26" t="n"/>
      <c r="H3862" s="26" t="n"/>
      <c r="L3862" s="26" t="n"/>
    </row>
    <row r="3863" outlineLevel="1" ht="15.75" customHeight="1" s="40">
      <c r="A3863" s="22" t="inlineStr">
        <is>
          <t>S213</t>
        </is>
      </c>
      <c r="B3863" s="22" t="inlineStr">
        <is>
          <t>BI</t>
        </is>
      </c>
      <c r="C3863" s="22" t="inlineStr">
        <is>
          <t>SE</t>
        </is>
      </c>
      <c r="E3863" s="26" t="n"/>
      <c r="H3863" s="26" t="n"/>
      <c r="L3863" s="26" t="n"/>
    </row>
    <row r="3864" outlineLevel="1" ht="15.75" customHeight="1" s="40">
      <c r="A3864" s="22" t="inlineStr">
        <is>
          <t>S213</t>
        </is>
      </c>
      <c r="B3864" s="22" t="inlineStr">
        <is>
          <t>BI</t>
        </is>
      </c>
      <c r="C3864" s="22" t="inlineStr">
        <is>
          <t>SI</t>
        </is>
      </c>
      <c r="E3864" s="26" t="n"/>
      <c r="H3864" s="26" t="n"/>
      <c r="L3864" s="26" t="n"/>
    </row>
    <row r="3865" outlineLevel="1" ht="15.75" customHeight="1" s="40">
      <c r="A3865" s="22" t="inlineStr">
        <is>
          <t>S213</t>
        </is>
      </c>
      <c r="B3865" s="22" t="inlineStr">
        <is>
          <t>BI</t>
        </is>
      </c>
      <c r="C3865" s="22" t="inlineStr">
        <is>
          <t>TRA</t>
        </is>
      </c>
      <c r="E3865" s="26" t="n"/>
      <c r="H3865" s="26" t="n"/>
      <c r="L3865" s="26" t="n"/>
    </row>
    <row r="3866" outlineLevel="1" ht="15.75" customHeight="1" s="40">
      <c r="A3866" s="22" t="inlineStr">
        <is>
          <t>S213</t>
        </is>
      </c>
      <c r="B3866" s="22" t="inlineStr">
        <is>
          <t>BI</t>
        </is>
      </c>
      <c r="C3866" s="22" t="inlineStr">
        <is>
          <t>TRU</t>
        </is>
      </c>
      <c r="E3866" s="26" t="n"/>
      <c r="H3866" s="26" t="n"/>
      <c r="L3866" s="26" t="n"/>
    </row>
    <row r="3867" outlineLevel="1" ht="15.75" customHeight="1" s="40">
      <c r="A3867" s="22" t="inlineStr">
        <is>
          <t>S213</t>
        </is>
      </c>
      <c r="B3867" s="22" t="inlineStr">
        <is>
          <t>BI</t>
        </is>
      </c>
      <c r="C3867" s="22" t="inlineStr">
        <is>
          <t>UB</t>
        </is>
      </c>
      <c r="E3867" s="26" t="n"/>
      <c r="H3867" s="26" t="n"/>
      <c r="L3867" s="26" t="n"/>
    </row>
    <row r="3868" outlineLevel="1" ht="15.75" customHeight="1" s="40">
      <c r="A3868" s="22" t="inlineStr">
        <is>
          <t>S213</t>
        </is>
      </c>
      <c r="B3868" s="22" t="inlineStr">
        <is>
          <t>EE</t>
        </is>
      </c>
      <c r="C3868" s="22" t="inlineStr">
        <is>
          <t>FC</t>
        </is>
      </c>
      <c r="E3868" s="26" t="n"/>
      <c r="H3868" s="26" t="n"/>
      <c r="L3868" s="26" t="n"/>
    </row>
    <row r="3869" outlineLevel="1" ht="15.75" customHeight="1" s="40">
      <c r="A3869" s="22" t="inlineStr">
        <is>
          <t>S213</t>
        </is>
      </c>
      <c r="B3869" s="22" t="inlineStr">
        <is>
          <t>EE</t>
        </is>
      </c>
      <c r="C3869" s="22" t="inlineStr">
        <is>
          <t>PE</t>
        </is>
      </c>
      <c r="E3869" s="26" t="n"/>
      <c r="H3869" s="26" t="n"/>
      <c r="L3869" s="26" t="n"/>
    </row>
    <row r="3870" outlineLevel="1" ht="15.75" customHeight="1" s="40">
      <c r="A3870" s="22" t="inlineStr">
        <is>
          <t>S213</t>
        </is>
      </c>
      <c r="B3870" s="22" t="inlineStr">
        <is>
          <t>EE</t>
        </is>
      </c>
      <c r="C3870" s="22" t="inlineStr">
        <is>
          <t>SE</t>
        </is>
      </c>
      <c r="E3870" s="26" t="n"/>
      <c r="H3870" s="26" t="n"/>
      <c r="L3870" s="26" t="n"/>
    </row>
    <row r="3871" outlineLevel="1" ht="15.75" customHeight="1" s="40">
      <c r="A3871" s="22" t="inlineStr">
        <is>
          <t>S213</t>
        </is>
      </c>
      <c r="B3871" s="22" t="inlineStr">
        <is>
          <t>EE</t>
        </is>
      </c>
      <c r="C3871" s="22" t="inlineStr">
        <is>
          <t>SI</t>
        </is>
      </c>
      <c r="E3871" s="26" t="n"/>
      <c r="H3871" s="26" t="n"/>
      <c r="L3871" s="26" t="n"/>
    </row>
    <row r="3872" outlineLevel="1" ht="15.75" customHeight="1" s="40">
      <c r="A3872" s="22" t="inlineStr">
        <is>
          <t>S213</t>
        </is>
      </c>
      <c r="B3872" s="22" t="inlineStr">
        <is>
          <t>EE</t>
        </is>
      </c>
      <c r="C3872" s="22" t="inlineStr">
        <is>
          <t>TRA</t>
        </is>
      </c>
      <c r="E3872" s="26" t="n"/>
      <c r="H3872" s="26" t="n"/>
      <c r="L3872" s="26" t="n"/>
    </row>
    <row r="3873" outlineLevel="1" ht="15.75" customHeight="1" s="40">
      <c r="A3873" s="22" t="inlineStr">
        <is>
          <t>S213</t>
        </is>
      </c>
      <c r="B3873" s="22" t="inlineStr">
        <is>
          <t>EE</t>
        </is>
      </c>
      <c r="C3873" s="22" t="inlineStr">
        <is>
          <t>TRU</t>
        </is>
      </c>
      <c r="E3873" s="26" t="n"/>
      <c r="H3873" s="26" t="n"/>
      <c r="L3873" s="26" t="n"/>
    </row>
    <row r="3874" outlineLevel="1" ht="15.75" customHeight="1" s="40">
      <c r="A3874" s="22" t="inlineStr">
        <is>
          <t>S213</t>
        </is>
      </c>
      <c r="B3874" s="22" t="inlineStr">
        <is>
          <t>EE</t>
        </is>
      </c>
      <c r="C3874" s="22" t="inlineStr">
        <is>
          <t>UB</t>
        </is>
      </c>
      <c r="E3874" s="26" t="n"/>
      <c r="H3874" s="26" t="n"/>
      <c r="L3874" s="26" t="n"/>
    </row>
    <row r="3875" outlineLevel="1" ht="15.75" customHeight="1" s="40">
      <c r="A3875" s="22" t="inlineStr">
        <is>
          <t>S213</t>
        </is>
      </c>
      <c r="B3875" s="22" t="inlineStr">
        <is>
          <t>FC</t>
        </is>
      </c>
      <c r="C3875" s="22" t="inlineStr">
        <is>
          <t>PE</t>
        </is>
      </c>
      <c r="E3875" s="26" t="n"/>
      <c r="H3875" s="26" t="n"/>
      <c r="L3875" s="26" t="n"/>
    </row>
    <row r="3876" outlineLevel="1" ht="15.75" customHeight="1" s="40">
      <c r="A3876" s="22" t="inlineStr">
        <is>
          <t>S213</t>
        </is>
      </c>
      <c r="B3876" s="22" t="inlineStr">
        <is>
          <t>FC</t>
        </is>
      </c>
      <c r="C3876" s="22" t="inlineStr">
        <is>
          <t>SE</t>
        </is>
      </c>
      <c r="E3876" s="26" t="n"/>
      <c r="H3876" s="26" t="n"/>
      <c r="L3876" s="26" t="n"/>
    </row>
    <row r="3877" outlineLevel="1" ht="15.75" customHeight="1" s="40">
      <c r="A3877" s="22" t="inlineStr">
        <is>
          <t>S213</t>
        </is>
      </c>
      <c r="B3877" s="22" t="inlineStr">
        <is>
          <t>FC</t>
        </is>
      </c>
      <c r="C3877" s="22" t="inlineStr">
        <is>
          <t>SI</t>
        </is>
      </c>
      <c r="E3877" s="26" t="n"/>
      <c r="H3877" s="26" t="n"/>
      <c r="L3877" s="26" t="n"/>
    </row>
    <row r="3878" outlineLevel="1" ht="15.75" customHeight="1" s="40">
      <c r="A3878" s="22" t="inlineStr">
        <is>
          <t>S213</t>
        </is>
      </c>
      <c r="B3878" s="22" t="inlineStr">
        <is>
          <t>FC</t>
        </is>
      </c>
      <c r="C3878" s="22" t="inlineStr">
        <is>
          <t>TRA</t>
        </is>
      </c>
      <c r="E3878" s="26" t="n"/>
      <c r="H3878" s="26" t="n"/>
      <c r="L3878" s="26" t="n"/>
    </row>
    <row r="3879" outlineLevel="1" ht="15.75" customHeight="1" s="40">
      <c r="A3879" s="22" t="inlineStr">
        <is>
          <t>S213</t>
        </is>
      </c>
      <c r="B3879" s="22" t="inlineStr">
        <is>
          <t>FC</t>
        </is>
      </c>
      <c r="C3879" s="22" t="inlineStr">
        <is>
          <t>TRU</t>
        </is>
      </c>
      <c r="E3879" s="26" t="n"/>
      <c r="H3879" s="26" t="n"/>
      <c r="L3879" s="26" t="n"/>
    </row>
    <row r="3880" outlineLevel="1" ht="15.75" customHeight="1" s="40">
      <c r="A3880" s="22" t="inlineStr">
        <is>
          <t>S213</t>
        </is>
      </c>
      <c r="B3880" s="22" t="inlineStr">
        <is>
          <t>FC</t>
        </is>
      </c>
      <c r="C3880" s="22" t="inlineStr">
        <is>
          <t>UB</t>
        </is>
      </c>
      <c r="E3880" s="26" t="n"/>
      <c r="H3880" s="26" t="n"/>
      <c r="L3880" s="26" t="n"/>
    </row>
    <row r="3881" outlineLevel="1" ht="15.75" customHeight="1" s="40">
      <c r="A3881" s="22" t="inlineStr">
        <is>
          <t>S213</t>
        </is>
      </c>
      <c r="B3881" s="22" t="inlineStr">
        <is>
          <t>PE</t>
        </is>
      </c>
      <c r="C3881" s="22" t="inlineStr">
        <is>
          <t>SE</t>
        </is>
      </c>
      <c r="E3881" s="26" t="n"/>
      <c r="H3881" s="26" t="n"/>
      <c r="L3881" s="26" t="n"/>
    </row>
    <row r="3882" outlineLevel="1" ht="15.75" customHeight="1" s="40">
      <c r="A3882" s="22" t="inlineStr">
        <is>
          <t>S213</t>
        </is>
      </c>
      <c r="B3882" s="22" t="inlineStr">
        <is>
          <t>PE</t>
        </is>
      </c>
      <c r="C3882" s="22" t="inlineStr">
        <is>
          <t>SI</t>
        </is>
      </c>
      <c r="E3882" s="26" t="n"/>
      <c r="H3882" s="26" t="n"/>
      <c r="L3882" s="26" t="n"/>
    </row>
    <row r="3883" outlineLevel="1" ht="15.75" customHeight="1" s="40">
      <c r="A3883" s="22" t="inlineStr">
        <is>
          <t>S213</t>
        </is>
      </c>
      <c r="B3883" s="22" t="inlineStr">
        <is>
          <t>PE</t>
        </is>
      </c>
      <c r="C3883" s="22" t="inlineStr">
        <is>
          <t>TRA</t>
        </is>
      </c>
      <c r="E3883" s="26" t="n"/>
      <c r="H3883" s="26" t="n"/>
      <c r="L3883" s="26" t="n"/>
    </row>
    <row r="3884" outlineLevel="1" ht="15.75" customHeight="1" s="40">
      <c r="A3884" s="22" t="inlineStr">
        <is>
          <t>S213</t>
        </is>
      </c>
      <c r="B3884" s="22" t="inlineStr">
        <is>
          <t>PE</t>
        </is>
      </c>
      <c r="C3884" s="22" t="inlineStr">
        <is>
          <t>TRU</t>
        </is>
      </c>
      <c r="E3884" s="26" t="n"/>
      <c r="H3884" s="26" t="n"/>
      <c r="L3884" s="26" t="n"/>
    </row>
    <row r="3885" outlineLevel="1" ht="15.75" customHeight="1" s="40">
      <c r="A3885" s="22" t="inlineStr">
        <is>
          <t>S213</t>
        </is>
      </c>
      <c r="B3885" s="22" t="inlineStr">
        <is>
          <t>PE</t>
        </is>
      </c>
      <c r="C3885" s="22" t="inlineStr">
        <is>
          <t>UB</t>
        </is>
      </c>
      <c r="E3885" s="26" t="n"/>
      <c r="H3885" s="26" t="n"/>
      <c r="L3885" s="26" t="n"/>
    </row>
    <row r="3886" outlineLevel="1" ht="15.75" customHeight="1" s="40">
      <c r="A3886" s="22" t="inlineStr">
        <is>
          <t>S213</t>
        </is>
      </c>
      <c r="B3886" s="22" t="inlineStr">
        <is>
          <t>SE</t>
        </is>
      </c>
      <c r="C3886" s="22" t="inlineStr">
        <is>
          <t>SI</t>
        </is>
      </c>
      <c r="E3886" s="26" t="n"/>
      <c r="H3886" s="26" t="n"/>
      <c r="L3886" s="26" t="n"/>
    </row>
    <row r="3887" outlineLevel="1" ht="15.75" customHeight="1" s="40">
      <c r="A3887" s="22" t="inlineStr">
        <is>
          <t>S213</t>
        </is>
      </c>
      <c r="B3887" s="22" t="inlineStr">
        <is>
          <t>SE</t>
        </is>
      </c>
      <c r="C3887" s="22" t="inlineStr">
        <is>
          <t>TRA</t>
        </is>
      </c>
      <c r="E3887" s="26" t="n"/>
      <c r="H3887" s="26" t="n"/>
      <c r="L3887" s="26" t="n"/>
    </row>
    <row r="3888" outlineLevel="1" ht="15.75" customHeight="1" s="40">
      <c r="A3888" s="22" t="inlineStr">
        <is>
          <t>S213</t>
        </is>
      </c>
      <c r="B3888" s="22" t="inlineStr">
        <is>
          <t>SE</t>
        </is>
      </c>
      <c r="C3888" s="22" t="inlineStr">
        <is>
          <t>TRU</t>
        </is>
      </c>
      <c r="E3888" s="26" t="n"/>
      <c r="H3888" s="26" t="n"/>
      <c r="L3888" s="26" t="n"/>
    </row>
    <row r="3889" outlineLevel="1" ht="15.75" customHeight="1" s="40">
      <c r="A3889" s="22" t="inlineStr">
        <is>
          <t>S213</t>
        </is>
      </c>
      <c r="B3889" s="22" t="inlineStr">
        <is>
          <t>SE</t>
        </is>
      </c>
      <c r="C3889" s="22" t="inlineStr">
        <is>
          <t>UB</t>
        </is>
      </c>
      <c r="E3889" s="26" t="n"/>
      <c r="H3889" s="26" t="n"/>
      <c r="L3889" s="26" t="n"/>
    </row>
    <row r="3890" outlineLevel="1" ht="15.75" customHeight="1" s="40">
      <c r="A3890" s="22" t="inlineStr">
        <is>
          <t>S213</t>
        </is>
      </c>
      <c r="B3890" s="22" t="inlineStr">
        <is>
          <t>SI</t>
        </is>
      </c>
      <c r="C3890" s="22" t="inlineStr">
        <is>
          <t>TRA</t>
        </is>
      </c>
      <c r="E3890" s="26" t="n"/>
      <c r="H3890" s="26" t="n"/>
      <c r="L3890" s="26" t="n"/>
    </row>
    <row r="3891" outlineLevel="1" ht="15.75" customHeight="1" s="40">
      <c r="A3891" s="22" t="inlineStr">
        <is>
          <t>S213</t>
        </is>
      </c>
      <c r="B3891" s="22" t="inlineStr">
        <is>
          <t>SI</t>
        </is>
      </c>
      <c r="C3891" s="22" t="inlineStr">
        <is>
          <t>TRU</t>
        </is>
      </c>
      <c r="E3891" s="26" t="n"/>
      <c r="H3891" s="26" t="n"/>
      <c r="L3891" s="26" t="n"/>
    </row>
    <row r="3892" outlineLevel="1" ht="15.75" customHeight="1" s="40">
      <c r="A3892" s="22" t="inlineStr">
        <is>
          <t>S213</t>
        </is>
      </c>
      <c r="B3892" s="22" t="inlineStr">
        <is>
          <t>SI</t>
        </is>
      </c>
      <c r="C3892" s="22" t="inlineStr">
        <is>
          <t>UB</t>
        </is>
      </c>
      <c r="E3892" s="26" t="n"/>
      <c r="H3892" s="26" t="n"/>
      <c r="L3892" s="26" t="n"/>
    </row>
    <row r="3893" outlineLevel="1" ht="15.75" customHeight="1" s="40">
      <c r="A3893" s="22" t="inlineStr">
        <is>
          <t>S213</t>
        </is>
      </c>
      <c r="B3893" s="22" t="inlineStr">
        <is>
          <t>TRA</t>
        </is>
      </c>
      <c r="C3893" s="22" t="inlineStr">
        <is>
          <t>TRU</t>
        </is>
      </c>
      <c r="E3893" s="26" t="n"/>
      <c r="H3893" s="26" t="n"/>
      <c r="L3893" s="26" t="n"/>
    </row>
    <row r="3894" outlineLevel="1" ht="15.75" customHeight="1" s="40">
      <c r="A3894" s="22" t="inlineStr">
        <is>
          <t>S213</t>
        </is>
      </c>
      <c r="B3894" s="22" t="inlineStr">
        <is>
          <t>TRA</t>
        </is>
      </c>
      <c r="C3894" s="22" t="inlineStr">
        <is>
          <t>UB</t>
        </is>
      </c>
      <c r="E3894" s="26" t="n"/>
      <c r="H3894" s="26" t="n"/>
      <c r="L3894" s="26" t="n"/>
    </row>
    <row r="3895" outlineLevel="1" ht="15.75" customHeight="1" s="40">
      <c r="A3895" s="22" t="inlineStr">
        <is>
          <t>S213</t>
        </is>
      </c>
      <c r="B3895" s="22" t="inlineStr">
        <is>
          <t>TRU</t>
        </is>
      </c>
      <c r="C3895" s="22" t="inlineStr">
        <is>
          <t>UB</t>
        </is>
      </c>
      <c r="E3895" s="26" t="n"/>
      <c r="H3895" s="26" t="n"/>
      <c r="L3895" s="26" t="n"/>
    </row>
    <row r="3896" ht="15.75" customHeight="1" s="40">
      <c r="A3896" s="25" t="inlineStr">
        <is>
          <t>S127</t>
        </is>
      </c>
      <c r="B3896" s="25" t="inlineStr">
        <is>
          <t>ANX</t>
        </is>
      </c>
      <c r="C3896" s="25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 ht="15.75" customHeight="1" s="40">
      <c r="A3897" s="22" t="inlineStr">
        <is>
          <t>S127</t>
        </is>
      </c>
      <c r="B3897" s="22" t="inlineStr">
        <is>
          <t>ANX</t>
        </is>
      </c>
      <c r="C3897" s="22" t="inlineStr">
        <is>
          <t>AUT</t>
        </is>
      </c>
      <c r="E3897" s="26" t="n"/>
      <c r="H3897" s="26" t="n"/>
      <c r="L3897" s="26" t="n"/>
    </row>
    <row r="3898" outlineLevel="1" ht="15.75" customHeight="1" s="40">
      <c r="A3898" s="22" t="inlineStr">
        <is>
          <t>S127</t>
        </is>
      </c>
      <c r="B3898" s="22" t="inlineStr">
        <is>
          <t>ANX</t>
        </is>
      </c>
      <c r="C3898" s="22" t="inlineStr">
        <is>
          <t>BI</t>
        </is>
      </c>
      <c r="E3898" s="26" t="n"/>
      <c r="H3898" s="26" t="n"/>
      <c r="L3898" s="26" t="n"/>
    </row>
    <row r="3899" outlineLevel="1" ht="15.75" customHeight="1" s="40">
      <c r="A3899" s="22" t="inlineStr">
        <is>
          <t>S127</t>
        </is>
      </c>
      <c r="B3899" s="22" t="inlineStr">
        <is>
          <t>ANX</t>
        </is>
      </c>
      <c r="C3899" s="22" t="inlineStr">
        <is>
          <t>EE</t>
        </is>
      </c>
      <c r="E3899" s="26" t="n"/>
      <c r="H3899" s="26" t="n"/>
      <c r="L3899" s="26" t="n"/>
    </row>
    <row r="3900" outlineLevel="1" ht="15.75" customHeight="1" s="40">
      <c r="A3900" s="22" t="inlineStr">
        <is>
          <t>S127</t>
        </is>
      </c>
      <c r="B3900" s="22" t="inlineStr">
        <is>
          <t>ANX</t>
        </is>
      </c>
      <c r="C3900" s="22" t="inlineStr">
        <is>
          <t>FC</t>
        </is>
      </c>
      <c r="E3900" s="26" t="n"/>
      <c r="H3900" s="26" t="n"/>
      <c r="L3900" s="26" t="n"/>
    </row>
    <row r="3901" outlineLevel="1" ht="15.75" customHeight="1" s="40">
      <c r="A3901" s="22" t="inlineStr">
        <is>
          <t>S127</t>
        </is>
      </c>
      <c r="B3901" s="22" t="inlineStr">
        <is>
          <t>ANX</t>
        </is>
      </c>
      <c r="C3901" s="22" t="inlineStr">
        <is>
          <t>PE</t>
        </is>
      </c>
      <c r="E3901" s="26" t="n"/>
      <c r="H3901" s="26" t="n"/>
      <c r="L3901" s="26" t="n"/>
    </row>
    <row r="3902" outlineLevel="1" ht="15.75" customHeight="1" s="40">
      <c r="A3902" s="22" t="inlineStr">
        <is>
          <t>S127</t>
        </is>
      </c>
      <c r="B3902" s="22" t="inlineStr">
        <is>
          <t>ANX</t>
        </is>
      </c>
      <c r="C3902" s="22" t="inlineStr">
        <is>
          <t>SE</t>
        </is>
      </c>
      <c r="E3902" s="26" t="n"/>
      <c r="H3902" s="26" t="n"/>
      <c r="L3902" s="26" t="n"/>
    </row>
    <row r="3903" outlineLevel="1" ht="15.75" customHeight="1" s="40">
      <c r="A3903" s="22" t="inlineStr">
        <is>
          <t>S127</t>
        </is>
      </c>
      <c r="B3903" s="22" t="inlineStr">
        <is>
          <t>ANX</t>
        </is>
      </c>
      <c r="C3903" s="22" t="inlineStr">
        <is>
          <t>SI</t>
        </is>
      </c>
      <c r="E3903" s="26" t="n"/>
      <c r="H3903" s="26" t="n"/>
      <c r="L3903" s="26" t="n"/>
    </row>
    <row r="3904" outlineLevel="1" ht="15.75" customHeight="1" s="40">
      <c r="A3904" s="22" t="inlineStr">
        <is>
          <t>S127</t>
        </is>
      </c>
      <c r="B3904" s="22" t="inlineStr">
        <is>
          <t>ANX</t>
        </is>
      </c>
      <c r="C3904" s="22" t="inlineStr">
        <is>
          <t>TRA</t>
        </is>
      </c>
      <c r="E3904" s="26" t="n"/>
      <c r="H3904" s="26" t="n"/>
      <c r="L3904" s="26" t="n"/>
    </row>
    <row r="3905" outlineLevel="1" ht="15.75" customHeight="1" s="40">
      <c r="A3905" s="22" t="inlineStr">
        <is>
          <t>S127</t>
        </is>
      </c>
      <c r="B3905" s="22" t="inlineStr">
        <is>
          <t>ANX</t>
        </is>
      </c>
      <c r="C3905" s="22" t="inlineStr">
        <is>
          <t>TRU</t>
        </is>
      </c>
      <c r="E3905" s="26" t="n"/>
      <c r="H3905" s="26" t="n"/>
      <c r="L3905" s="26" t="n"/>
    </row>
    <row r="3906" outlineLevel="1" ht="15.75" customHeight="1" s="40">
      <c r="A3906" s="22" t="inlineStr">
        <is>
          <t>S127</t>
        </is>
      </c>
      <c r="B3906" s="22" t="inlineStr">
        <is>
          <t>ANX</t>
        </is>
      </c>
      <c r="C3906" s="22" t="inlineStr">
        <is>
          <t>UB</t>
        </is>
      </c>
      <c r="E3906" s="26" t="n"/>
      <c r="H3906" s="26" t="n"/>
      <c r="L3906" s="26" t="n"/>
    </row>
    <row r="3907" outlineLevel="1" ht="15.75" customHeight="1" s="40">
      <c r="A3907" s="22" t="inlineStr">
        <is>
          <t>S127</t>
        </is>
      </c>
      <c r="B3907" s="22" t="inlineStr">
        <is>
          <t>ATT</t>
        </is>
      </c>
      <c r="C3907" s="22" t="inlineStr">
        <is>
          <t>AUT</t>
        </is>
      </c>
      <c r="E3907" s="26" t="n"/>
      <c r="H3907" s="26" t="n"/>
      <c r="L3907" s="26" t="n"/>
    </row>
    <row r="3908" outlineLevel="1" ht="15.75" customHeight="1" s="40">
      <c r="A3908" s="22" t="inlineStr">
        <is>
          <t>S127</t>
        </is>
      </c>
      <c r="B3908" s="22" t="inlineStr">
        <is>
          <t>ATT</t>
        </is>
      </c>
      <c r="C3908" s="22" t="inlineStr">
        <is>
          <t>BI</t>
        </is>
      </c>
      <c r="E3908" s="26" t="n"/>
      <c r="H3908" s="26" t="n"/>
      <c r="L3908" s="26" t="n"/>
    </row>
    <row r="3909" outlineLevel="1" ht="15.75" customHeight="1" s="40">
      <c r="A3909" s="22" t="inlineStr">
        <is>
          <t>S127</t>
        </is>
      </c>
      <c r="B3909" s="22" t="inlineStr">
        <is>
          <t>ATT</t>
        </is>
      </c>
      <c r="C3909" s="22" t="inlineStr">
        <is>
          <t>EE</t>
        </is>
      </c>
      <c r="E3909" s="26" t="n"/>
      <c r="H3909" s="26" t="n"/>
      <c r="L3909" s="26" t="n"/>
    </row>
    <row r="3910" outlineLevel="1" ht="15.75" customHeight="1" s="40">
      <c r="A3910" s="22" t="inlineStr">
        <is>
          <t>S127</t>
        </is>
      </c>
      <c r="B3910" s="22" t="inlineStr">
        <is>
          <t>ATT</t>
        </is>
      </c>
      <c r="C3910" s="22" t="inlineStr">
        <is>
          <t>FC</t>
        </is>
      </c>
      <c r="E3910" s="26" t="n"/>
      <c r="H3910" s="26" t="n"/>
      <c r="L3910" s="26" t="n"/>
    </row>
    <row r="3911" outlineLevel="1" ht="15.75" customHeight="1" s="40">
      <c r="A3911" s="22" t="inlineStr">
        <is>
          <t>S127</t>
        </is>
      </c>
      <c r="B3911" s="22" t="inlineStr">
        <is>
          <t>ATT</t>
        </is>
      </c>
      <c r="C3911" s="22" t="inlineStr">
        <is>
          <t>PE</t>
        </is>
      </c>
      <c r="E3911" s="26" t="n"/>
      <c r="H3911" s="26" t="n"/>
      <c r="L3911" s="26" t="n"/>
    </row>
    <row r="3912" outlineLevel="1" ht="15.75" customHeight="1" s="40">
      <c r="A3912" s="22" t="inlineStr">
        <is>
          <t>S127</t>
        </is>
      </c>
      <c r="B3912" s="22" t="inlineStr">
        <is>
          <t>ATT</t>
        </is>
      </c>
      <c r="C3912" s="22" t="inlineStr">
        <is>
          <t>SE</t>
        </is>
      </c>
      <c r="E3912" s="26" t="n"/>
      <c r="H3912" s="26" t="n"/>
      <c r="L3912" s="26" t="n"/>
    </row>
    <row r="3913" outlineLevel="1" ht="15.75" customHeight="1" s="40">
      <c r="A3913" s="22" t="inlineStr">
        <is>
          <t>S127</t>
        </is>
      </c>
      <c r="B3913" s="22" t="inlineStr">
        <is>
          <t>ATT</t>
        </is>
      </c>
      <c r="C3913" s="22" t="inlineStr">
        <is>
          <t>SI</t>
        </is>
      </c>
      <c r="E3913" s="26" t="n"/>
      <c r="H3913" s="26" t="n"/>
      <c r="L3913" s="26" t="n"/>
    </row>
    <row r="3914" outlineLevel="1" ht="15.75" customHeight="1" s="40">
      <c r="A3914" s="22" t="inlineStr">
        <is>
          <t>S127</t>
        </is>
      </c>
      <c r="B3914" s="22" t="inlineStr">
        <is>
          <t>ATT</t>
        </is>
      </c>
      <c r="C3914" s="22" t="inlineStr">
        <is>
          <t>TRA</t>
        </is>
      </c>
      <c r="E3914" s="26" t="n"/>
      <c r="H3914" s="26" t="n"/>
      <c r="L3914" s="26" t="n"/>
    </row>
    <row r="3915" outlineLevel="1" ht="15.75" customHeight="1" s="40">
      <c r="A3915" s="22" t="inlineStr">
        <is>
          <t>S127</t>
        </is>
      </c>
      <c r="B3915" s="22" t="inlineStr">
        <is>
          <t>ATT</t>
        </is>
      </c>
      <c r="C3915" s="22" t="inlineStr">
        <is>
          <t>TRU</t>
        </is>
      </c>
      <c r="E3915" s="26" t="n"/>
      <c r="H3915" s="26" t="n"/>
      <c r="L3915" s="26" t="n"/>
    </row>
    <row r="3916" outlineLevel="1" ht="15.75" customHeight="1" s="40">
      <c r="A3916" s="22" t="inlineStr">
        <is>
          <t>S127</t>
        </is>
      </c>
      <c r="B3916" s="22" t="inlineStr">
        <is>
          <t>ATT</t>
        </is>
      </c>
      <c r="C3916" s="22" t="inlineStr">
        <is>
          <t>UB</t>
        </is>
      </c>
      <c r="E3916" s="26" t="n"/>
      <c r="H3916" s="26" t="n"/>
      <c r="L3916" s="26" t="n"/>
    </row>
    <row r="3917" outlineLevel="1" ht="15.75" customHeight="1" s="40">
      <c r="A3917" s="22" t="inlineStr">
        <is>
          <t>S127</t>
        </is>
      </c>
      <c r="B3917" s="22" t="inlineStr">
        <is>
          <t>AUT</t>
        </is>
      </c>
      <c r="C3917" s="22" t="inlineStr">
        <is>
          <t>BI</t>
        </is>
      </c>
      <c r="E3917" s="26" t="n"/>
      <c r="H3917" s="26" t="n"/>
      <c r="L3917" s="26" t="n"/>
    </row>
    <row r="3918" outlineLevel="1" ht="15.75" customHeight="1" s="40">
      <c r="A3918" s="22" t="inlineStr">
        <is>
          <t>S127</t>
        </is>
      </c>
      <c r="B3918" s="22" t="inlineStr">
        <is>
          <t>AUT</t>
        </is>
      </c>
      <c r="C3918" s="22" t="inlineStr">
        <is>
          <t>EE</t>
        </is>
      </c>
      <c r="E3918" s="26" t="n"/>
      <c r="H3918" s="26" t="n"/>
      <c r="L3918" s="26" t="n"/>
    </row>
    <row r="3919" outlineLevel="1" ht="15.75" customHeight="1" s="40">
      <c r="A3919" s="22" t="inlineStr">
        <is>
          <t>S127</t>
        </is>
      </c>
      <c r="B3919" s="22" t="inlineStr">
        <is>
          <t>AUT</t>
        </is>
      </c>
      <c r="C3919" s="22" t="inlineStr">
        <is>
          <t>FC</t>
        </is>
      </c>
      <c r="E3919" s="26" t="n"/>
      <c r="H3919" s="26" t="n"/>
      <c r="L3919" s="26" t="n"/>
    </row>
    <row r="3920" outlineLevel="1" ht="15.75" customHeight="1" s="40">
      <c r="A3920" s="22" t="inlineStr">
        <is>
          <t>S127</t>
        </is>
      </c>
      <c r="B3920" s="22" t="inlineStr">
        <is>
          <t>AUT</t>
        </is>
      </c>
      <c r="C3920" s="22" t="inlineStr">
        <is>
          <t>PE</t>
        </is>
      </c>
      <c r="E3920" s="26" t="n"/>
      <c r="H3920" s="26" t="n"/>
      <c r="L3920" s="26" t="n"/>
    </row>
    <row r="3921" outlineLevel="1" ht="15.75" customHeight="1" s="40">
      <c r="A3921" s="22" t="inlineStr">
        <is>
          <t>S127</t>
        </is>
      </c>
      <c r="B3921" s="22" t="inlineStr">
        <is>
          <t>AUT</t>
        </is>
      </c>
      <c r="C3921" s="22" t="inlineStr">
        <is>
          <t>SE</t>
        </is>
      </c>
      <c r="E3921" s="26" t="n"/>
      <c r="H3921" s="26" t="n"/>
      <c r="L3921" s="26" t="n"/>
    </row>
    <row r="3922" outlineLevel="1" ht="15.75" customHeight="1" s="40">
      <c r="A3922" s="22" t="inlineStr">
        <is>
          <t>S127</t>
        </is>
      </c>
      <c r="B3922" s="22" t="inlineStr">
        <is>
          <t>AUT</t>
        </is>
      </c>
      <c r="C3922" s="22" t="inlineStr">
        <is>
          <t>SI</t>
        </is>
      </c>
      <c r="E3922" s="26" t="n"/>
      <c r="H3922" s="26" t="n"/>
      <c r="L3922" s="26" t="n"/>
    </row>
    <row r="3923" outlineLevel="1" ht="15.75" customHeight="1" s="40">
      <c r="A3923" s="22" t="inlineStr">
        <is>
          <t>S127</t>
        </is>
      </c>
      <c r="B3923" s="22" t="inlineStr">
        <is>
          <t>AUT</t>
        </is>
      </c>
      <c r="C3923" s="22" t="inlineStr">
        <is>
          <t>TRA</t>
        </is>
      </c>
      <c r="E3923" s="26" t="n"/>
      <c r="H3923" s="26" t="n"/>
      <c r="L3923" s="26" t="n"/>
    </row>
    <row r="3924" outlineLevel="1" ht="15.75" customHeight="1" s="40">
      <c r="A3924" s="22" t="inlineStr">
        <is>
          <t>S127</t>
        </is>
      </c>
      <c r="B3924" s="22" t="inlineStr">
        <is>
          <t>AUT</t>
        </is>
      </c>
      <c r="C3924" s="22" t="inlineStr">
        <is>
          <t>TRU</t>
        </is>
      </c>
      <c r="E3924" s="26" t="n"/>
      <c r="H3924" s="26" t="n"/>
      <c r="L3924" s="26" t="n"/>
    </row>
    <row r="3925" outlineLevel="1" ht="15.75" customHeight="1" s="40">
      <c r="A3925" s="22" t="inlineStr">
        <is>
          <t>S127</t>
        </is>
      </c>
      <c r="B3925" s="22" t="inlineStr">
        <is>
          <t>AUT</t>
        </is>
      </c>
      <c r="C3925" s="22" t="inlineStr">
        <is>
          <t>UB</t>
        </is>
      </c>
      <c r="E3925" s="26" t="n"/>
      <c r="H3925" s="26" t="n"/>
      <c r="L3925" s="26" t="n"/>
    </row>
    <row r="3926" outlineLevel="1" ht="15.75" customHeight="1" s="40">
      <c r="A3926" s="22" t="inlineStr">
        <is>
          <t>S127</t>
        </is>
      </c>
      <c r="B3926" s="22" t="inlineStr">
        <is>
          <t>BI</t>
        </is>
      </c>
      <c r="C3926" s="22" t="inlineStr">
        <is>
          <t>EE</t>
        </is>
      </c>
      <c r="E3926" s="26" t="n"/>
      <c r="H3926" s="26" t="n"/>
      <c r="L3926" s="26" t="n"/>
    </row>
    <row r="3927" outlineLevel="1" ht="15.75" customHeight="1" s="40">
      <c r="A3927" s="22" t="inlineStr">
        <is>
          <t>S127</t>
        </is>
      </c>
      <c r="B3927" s="22" t="inlineStr">
        <is>
          <t>BI</t>
        </is>
      </c>
      <c r="C3927" s="22" t="inlineStr">
        <is>
          <t>FC</t>
        </is>
      </c>
      <c r="E3927" s="26" t="n"/>
      <c r="H3927" s="26" t="n"/>
      <c r="L3927" s="26" t="n"/>
    </row>
    <row r="3928" outlineLevel="1" ht="15.75" customHeight="1" s="40">
      <c r="A3928" s="22" t="inlineStr">
        <is>
          <t>S127</t>
        </is>
      </c>
      <c r="B3928" s="22" t="inlineStr">
        <is>
          <t>BI</t>
        </is>
      </c>
      <c r="C3928" s="22" t="inlineStr">
        <is>
          <t>PE</t>
        </is>
      </c>
      <c r="E3928" s="26" t="n"/>
      <c r="H3928" s="26" t="n"/>
      <c r="L3928" s="26" t="n"/>
    </row>
    <row r="3929" outlineLevel="1" ht="15.75" customHeight="1" s="40">
      <c r="A3929" s="22" t="inlineStr">
        <is>
          <t>S127</t>
        </is>
      </c>
      <c r="B3929" s="22" t="inlineStr">
        <is>
          <t>BI</t>
        </is>
      </c>
      <c r="C3929" s="22" t="inlineStr">
        <is>
          <t>SE</t>
        </is>
      </c>
      <c r="E3929" s="26" t="n"/>
      <c r="H3929" s="26" t="n"/>
      <c r="L3929" s="26" t="n"/>
    </row>
    <row r="3930" outlineLevel="1" ht="15.75" customHeight="1" s="40">
      <c r="A3930" s="22" t="inlineStr">
        <is>
          <t>S127</t>
        </is>
      </c>
      <c r="B3930" s="22" t="inlineStr">
        <is>
          <t>BI</t>
        </is>
      </c>
      <c r="C3930" s="22" t="inlineStr">
        <is>
          <t>SI</t>
        </is>
      </c>
      <c r="E3930" s="26" t="n"/>
      <c r="H3930" s="26" t="n"/>
      <c r="L3930" s="26" t="n"/>
    </row>
    <row r="3931" outlineLevel="1" ht="15.75" customHeight="1" s="40">
      <c r="A3931" s="22" t="inlineStr">
        <is>
          <t>S127</t>
        </is>
      </c>
      <c r="B3931" s="22" t="inlineStr">
        <is>
          <t>BI</t>
        </is>
      </c>
      <c r="C3931" s="22" t="inlineStr">
        <is>
          <t>TRA</t>
        </is>
      </c>
      <c r="E3931" s="26" t="n"/>
      <c r="H3931" s="26" t="n"/>
      <c r="L3931" s="26" t="n"/>
    </row>
    <row r="3932" outlineLevel="1" ht="15.75" customHeight="1" s="40">
      <c r="A3932" s="22" t="inlineStr">
        <is>
          <t>S127</t>
        </is>
      </c>
      <c r="B3932" s="22" t="inlineStr">
        <is>
          <t>BI</t>
        </is>
      </c>
      <c r="C3932" s="22" t="inlineStr">
        <is>
          <t>TRU</t>
        </is>
      </c>
      <c r="E3932" s="26" t="n"/>
      <c r="H3932" s="26" t="n"/>
      <c r="L3932" s="26" t="n"/>
    </row>
    <row r="3933" outlineLevel="1" ht="15.75" customHeight="1" s="40">
      <c r="A3933" s="22" t="inlineStr">
        <is>
          <t>S127</t>
        </is>
      </c>
      <c r="B3933" s="22" t="inlineStr">
        <is>
          <t>BI</t>
        </is>
      </c>
      <c r="C3933" s="22" t="inlineStr">
        <is>
          <t>UB</t>
        </is>
      </c>
      <c r="E3933" s="26" t="n"/>
      <c r="H3933" s="26" t="n"/>
      <c r="L3933" s="26" t="n"/>
    </row>
    <row r="3934" outlineLevel="1" ht="15.75" customHeight="1" s="40">
      <c r="A3934" s="22" t="inlineStr">
        <is>
          <t>S127</t>
        </is>
      </c>
      <c r="B3934" s="22" t="inlineStr">
        <is>
          <t>EE</t>
        </is>
      </c>
      <c r="C3934" s="22" t="inlineStr">
        <is>
          <t>FC</t>
        </is>
      </c>
      <c r="E3934" s="26" t="n"/>
      <c r="H3934" s="26" t="n"/>
      <c r="L3934" s="26" t="n"/>
    </row>
    <row r="3935" outlineLevel="1" ht="15.75" customHeight="1" s="40">
      <c r="A3935" s="22" t="inlineStr">
        <is>
          <t>S127</t>
        </is>
      </c>
      <c r="B3935" s="22" t="inlineStr">
        <is>
          <t>EE</t>
        </is>
      </c>
      <c r="C3935" s="22" t="inlineStr">
        <is>
          <t>PE</t>
        </is>
      </c>
      <c r="E3935" s="26" t="n"/>
      <c r="H3935" s="26" t="n"/>
      <c r="L3935" s="26" t="n"/>
    </row>
    <row r="3936" outlineLevel="1" ht="15.75" customHeight="1" s="40">
      <c r="A3936" s="22" t="inlineStr">
        <is>
          <t>S127</t>
        </is>
      </c>
      <c r="B3936" s="22" t="inlineStr">
        <is>
          <t>EE</t>
        </is>
      </c>
      <c r="C3936" s="22" t="inlineStr">
        <is>
          <t>SE</t>
        </is>
      </c>
      <c r="E3936" s="26" t="n"/>
      <c r="H3936" s="26" t="n"/>
      <c r="L3936" s="26" t="n"/>
    </row>
    <row r="3937" outlineLevel="1" ht="15.75" customHeight="1" s="40">
      <c r="A3937" s="22" t="inlineStr">
        <is>
          <t>S127</t>
        </is>
      </c>
      <c r="B3937" s="22" t="inlineStr">
        <is>
          <t>EE</t>
        </is>
      </c>
      <c r="C3937" s="22" t="inlineStr">
        <is>
          <t>SI</t>
        </is>
      </c>
      <c r="E3937" s="26" t="n"/>
      <c r="H3937" s="26" t="n"/>
      <c r="L3937" s="26" t="n"/>
    </row>
    <row r="3938" outlineLevel="1" ht="15.75" customHeight="1" s="40">
      <c r="A3938" s="22" t="inlineStr">
        <is>
          <t>S127</t>
        </is>
      </c>
      <c r="B3938" s="22" t="inlineStr">
        <is>
          <t>EE</t>
        </is>
      </c>
      <c r="C3938" s="22" t="inlineStr">
        <is>
          <t>TRA</t>
        </is>
      </c>
      <c r="E3938" s="26" t="n"/>
      <c r="H3938" s="26" t="n"/>
      <c r="L3938" s="26" t="n"/>
    </row>
    <row r="3939" outlineLevel="1" ht="15.75" customHeight="1" s="40">
      <c r="A3939" s="22" t="inlineStr">
        <is>
          <t>S127</t>
        </is>
      </c>
      <c r="B3939" s="22" t="inlineStr">
        <is>
          <t>EE</t>
        </is>
      </c>
      <c r="C3939" s="22" t="inlineStr">
        <is>
          <t>TRU</t>
        </is>
      </c>
      <c r="E3939" s="26" t="n"/>
      <c r="H3939" s="26" t="n"/>
      <c r="L3939" s="26" t="n"/>
    </row>
    <row r="3940" outlineLevel="1" ht="15.75" customHeight="1" s="40">
      <c r="A3940" s="22" t="inlineStr">
        <is>
          <t>S127</t>
        </is>
      </c>
      <c r="B3940" s="22" t="inlineStr">
        <is>
          <t>EE</t>
        </is>
      </c>
      <c r="C3940" s="22" t="inlineStr">
        <is>
          <t>UB</t>
        </is>
      </c>
      <c r="E3940" s="26" t="n"/>
      <c r="H3940" s="26" t="n"/>
      <c r="L3940" s="26" t="n"/>
    </row>
    <row r="3941" outlineLevel="1" ht="15.75" customHeight="1" s="40">
      <c r="A3941" s="22" t="inlineStr">
        <is>
          <t>S127</t>
        </is>
      </c>
      <c r="B3941" s="22" t="inlineStr">
        <is>
          <t>FC</t>
        </is>
      </c>
      <c r="C3941" s="22" t="inlineStr">
        <is>
          <t>PE</t>
        </is>
      </c>
      <c r="E3941" s="26" t="n"/>
      <c r="H3941" s="26" t="n"/>
      <c r="L3941" s="26" t="n"/>
    </row>
    <row r="3942" outlineLevel="1" ht="15.75" customHeight="1" s="40">
      <c r="A3942" s="22" t="inlineStr">
        <is>
          <t>S127</t>
        </is>
      </c>
      <c r="B3942" s="22" t="inlineStr">
        <is>
          <t>FC</t>
        </is>
      </c>
      <c r="C3942" s="22" t="inlineStr">
        <is>
          <t>SE</t>
        </is>
      </c>
      <c r="E3942" s="26" t="n"/>
      <c r="H3942" s="26" t="n"/>
      <c r="L3942" s="26" t="n"/>
    </row>
    <row r="3943" outlineLevel="1" ht="15.75" customHeight="1" s="40">
      <c r="A3943" s="22" t="inlineStr">
        <is>
          <t>S127</t>
        </is>
      </c>
      <c r="B3943" s="22" t="inlineStr">
        <is>
          <t>FC</t>
        </is>
      </c>
      <c r="C3943" s="22" t="inlineStr">
        <is>
          <t>SI</t>
        </is>
      </c>
      <c r="E3943" s="26" t="n"/>
      <c r="H3943" s="26" t="n"/>
      <c r="L3943" s="26" t="n"/>
    </row>
    <row r="3944" outlineLevel="1" ht="15.75" customHeight="1" s="40">
      <c r="A3944" s="22" t="inlineStr">
        <is>
          <t>S127</t>
        </is>
      </c>
      <c r="B3944" s="22" t="inlineStr">
        <is>
          <t>FC</t>
        </is>
      </c>
      <c r="C3944" s="22" t="inlineStr">
        <is>
          <t>TRA</t>
        </is>
      </c>
      <c r="E3944" s="26" t="n"/>
      <c r="H3944" s="26" t="n"/>
      <c r="L3944" s="26" t="n"/>
    </row>
    <row r="3945" outlineLevel="1" ht="15.75" customHeight="1" s="40">
      <c r="A3945" s="22" t="inlineStr">
        <is>
          <t>S127</t>
        </is>
      </c>
      <c r="B3945" s="22" t="inlineStr">
        <is>
          <t>FC</t>
        </is>
      </c>
      <c r="C3945" s="22" t="inlineStr">
        <is>
          <t>TRU</t>
        </is>
      </c>
      <c r="E3945" s="26" t="n"/>
      <c r="H3945" s="26" t="n"/>
      <c r="L3945" s="26" t="n"/>
    </row>
    <row r="3946" outlineLevel="1" ht="15.75" customHeight="1" s="40">
      <c r="A3946" s="22" t="inlineStr">
        <is>
          <t>S127</t>
        </is>
      </c>
      <c r="B3946" s="22" t="inlineStr">
        <is>
          <t>FC</t>
        </is>
      </c>
      <c r="C3946" s="22" t="inlineStr">
        <is>
          <t>UB</t>
        </is>
      </c>
      <c r="E3946" s="26" t="n"/>
      <c r="H3946" s="26" t="n"/>
      <c r="L3946" s="26" t="n"/>
    </row>
    <row r="3947" outlineLevel="1" ht="15.75" customHeight="1" s="40">
      <c r="A3947" s="22" t="inlineStr">
        <is>
          <t>S127</t>
        </is>
      </c>
      <c r="B3947" s="22" t="inlineStr">
        <is>
          <t>PE</t>
        </is>
      </c>
      <c r="C3947" s="22" t="inlineStr">
        <is>
          <t>SE</t>
        </is>
      </c>
      <c r="E3947" s="26" t="n"/>
      <c r="H3947" s="26" t="n"/>
      <c r="L3947" s="26" t="n"/>
    </row>
    <row r="3948" outlineLevel="1" ht="15.75" customHeight="1" s="40">
      <c r="A3948" s="22" t="inlineStr">
        <is>
          <t>S127</t>
        </is>
      </c>
      <c r="B3948" s="22" t="inlineStr">
        <is>
          <t>PE</t>
        </is>
      </c>
      <c r="C3948" s="22" t="inlineStr">
        <is>
          <t>SI</t>
        </is>
      </c>
      <c r="E3948" s="26" t="n"/>
      <c r="H3948" s="26" t="n"/>
      <c r="L3948" s="26" t="n"/>
    </row>
    <row r="3949" outlineLevel="1" ht="15.75" customHeight="1" s="40">
      <c r="A3949" s="22" t="inlineStr">
        <is>
          <t>S127</t>
        </is>
      </c>
      <c r="B3949" s="22" t="inlineStr">
        <is>
          <t>PE</t>
        </is>
      </c>
      <c r="C3949" s="22" t="inlineStr">
        <is>
          <t>TRA</t>
        </is>
      </c>
      <c r="E3949" s="26" t="n"/>
      <c r="H3949" s="26" t="n"/>
      <c r="L3949" s="26" t="n"/>
    </row>
    <row r="3950" outlineLevel="1" ht="15.75" customHeight="1" s="40">
      <c r="A3950" s="22" t="inlineStr">
        <is>
          <t>S127</t>
        </is>
      </c>
      <c r="B3950" s="22" t="inlineStr">
        <is>
          <t>PE</t>
        </is>
      </c>
      <c r="C3950" s="22" t="inlineStr">
        <is>
          <t>TRU</t>
        </is>
      </c>
      <c r="E3950" s="26" t="n"/>
      <c r="H3950" s="26" t="n"/>
      <c r="L3950" s="26" t="n"/>
    </row>
    <row r="3951" outlineLevel="1" ht="15.75" customHeight="1" s="40">
      <c r="A3951" s="22" t="inlineStr">
        <is>
          <t>S127</t>
        </is>
      </c>
      <c r="B3951" s="22" t="inlineStr">
        <is>
          <t>PE</t>
        </is>
      </c>
      <c r="C3951" s="22" t="inlineStr">
        <is>
          <t>UB</t>
        </is>
      </c>
      <c r="E3951" s="26" t="n"/>
      <c r="H3951" s="26" t="n"/>
      <c r="L3951" s="26" t="n"/>
    </row>
    <row r="3952" outlineLevel="1" ht="15.75" customHeight="1" s="40">
      <c r="A3952" s="22" t="inlineStr">
        <is>
          <t>S127</t>
        </is>
      </c>
      <c r="B3952" s="22" t="inlineStr">
        <is>
          <t>SE</t>
        </is>
      </c>
      <c r="C3952" s="22" t="inlineStr">
        <is>
          <t>SI</t>
        </is>
      </c>
      <c r="E3952" s="26" t="n"/>
      <c r="H3952" s="26" t="n"/>
      <c r="L3952" s="26" t="n"/>
    </row>
    <row r="3953" outlineLevel="1" ht="15.75" customHeight="1" s="40">
      <c r="A3953" s="22" t="inlineStr">
        <is>
          <t>S127</t>
        </is>
      </c>
      <c r="B3953" s="22" t="inlineStr">
        <is>
          <t>SE</t>
        </is>
      </c>
      <c r="C3953" s="22" t="inlineStr">
        <is>
          <t>TRA</t>
        </is>
      </c>
      <c r="E3953" s="26" t="n"/>
      <c r="H3953" s="26" t="n"/>
      <c r="L3953" s="26" t="n"/>
    </row>
    <row r="3954" outlineLevel="1" ht="15.75" customHeight="1" s="40">
      <c r="A3954" s="22" t="inlineStr">
        <is>
          <t>S127</t>
        </is>
      </c>
      <c r="B3954" s="22" t="inlineStr">
        <is>
          <t>SE</t>
        </is>
      </c>
      <c r="C3954" s="22" t="inlineStr">
        <is>
          <t>TRU</t>
        </is>
      </c>
      <c r="E3954" s="26" t="n"/>
      <c r="H3954" s="26" t="n"/>
      <c r="L3954" s="26" t="n"/>
    </row>
    <row r="3955" outlineLevel="1" ht="15.75" customHeight="1" s="40">
      <c r="A3955" s="22" t="inlineStr">
        <is>
          <t>S127</t>
        </is>
      </c>
      <c r="B3955" s="22" t="inlineStr">
        <is>
          <t>SE</t>
        </is>
      </c>
      <c r="C3955" s="22" t="inlineStr">
        <is>
          <t>UB</t>
        </is>
      </c>
      <c r="E3955" s="26" t="n"/>
      <c r="H3955" s="26" t="n"/>
      <c r="L3955" s="26" t="n"/>
    </row>
    <row r="3956" outlineLevel="1" ht="15.75" customHeight="1" s="40">
      <c r="A3956" s="22" t="inlineStr">
        <is>
          <t>S127</t>
        </is>
      </c>
      <c r="B3956" s="22" t="inlineStr">
        <is>
          <t>SI</t>
        </is>
      </c>
      <c r="C3956" s="22" t="inlineStr">
        <is>
          <t>TRA</t>
        </is>
      </c>
      <c r="E3956" s="26" t="n"/>
      <c r="H3956" s="26" t="n"/>
      <c r="L3956" s="26" t="n"/>
    </row>
    <row r="3957" outlineLevel="1" ht="15.75" customHeight="1" s="40">
      <c r="A3957" s="22" t="inlineStr">
        <is>
          <t>S127</t>
        </is>
      </c>
      <c r="B3957" s="22" t="inlineStr">
        <is>
          <t>SI</t>
        </is>
      </c>
      <c r="C3957" s="22" t="inlineStr">
        <is>
          <t>TRU</t>
        </is>
      </c>
      <c r="E3957" s="26" t="n"/>
      <c r="H3957" s="26" t="n"/>
      <c r="L3957" s="26" t="n"/>
    </row>
    <row r="3958" outlineLevel="1" ht="15.75" customHeight="1" s="40">
      <c r="A3958" s="22" t="inlineStr">
        <is>
          <t>S127</t>
        </is>
      </c>
      <c r="B3958" s="22" t="inlineStr">
        <is>
          <t>SI</t>
        </is>
      </c>
      <c r="C3958" s="22" t="inlineStr">
        <is>
          <t>UB</t>
        </is>
      </c>
      <c r="E3958" s="26" t="n"/>
      <c r="H3958" s="26" t="n"/>
      <c r="L3958" s="26" t="n"/>
    </row>
    <row r="3959" outlineLevel="1" ht="15.75" customHeight="1" s="40">
      <c r="A3959" s="22" t="inlineStr">
        <is>
          <t>S127</t>
        </is>
      </c>
      <c r="B3959" s="22" t="inlineStr">
        <is>
          <t>TRA</t>
        </is>
      </c>
      <c r="C3959" s="22" t="inlineStr">
        <is>
          <t>TRU</t>
        </is>
      </c>
      <c r="E3959" s="26" t="n"/>
      <c r="H3959" s="26" t="n"/>
      <c r="L3959" s="26" t="n"/>
    </row>
    <row r="3960" outlineLevel="1" ht="15.75" customHeight="1" s="40">
      <c r="A3960" s="22" t="inlineStr">
        <is>
          <t>S127</t>
        </is>
      </c>
      <c r="B3960" s="22" t="inlineStr">
        <is>
          <t>TRA</t>
        </is>
      </c>
      <c r="C3960" s="22" t="inlineStr">
        <is>
          <t>UB</t>
        </is>
      </c>
      <c r="E3960" s="26" t="n"/>
      <c r="H3960" s="26" t="n"/>
      <c r="L3960" s="26" t="n"/>
    </row>
    <row r="3961" outlineLevel="1" ht="15.75" customHeight="1" s="40">
      <c r="A3961" s="22" t="inlineStr">
        <is>
          <t>S127</t>
        </is>
      </c>
      <c r="B3961" s="22" t="inlineStr">
        <is>
          <t>TRU</t>
        </is>
      </c>
      <c r="C3961" s="22" t="inlineStr">
        <is>
          <t>UB</t>
        </is>
      </c>
      <c r="E3961" s="26" t="n"/>
      <c r="H3961" s="26" t="n"/>
      <c r="L3961" s="26" t="n"/>
    </row>
    <row r="3962" ht="15.75" customHeight="1" s="40">
      <c r="A3962" s="25" t="inlineStr">
        <is>
          <t>S137</t>
        </is>
      </c>
      <c r="B3962" s="25" t="inlineStr">
        <is>
          <t>ANX</t>
        </is>
      </c>
      <c r="C3962" s="25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 ht="15.75" customHeight="1" s="40">
      <c r="A3963" s="22" t="inlineStr">
        <is>
          <t>S137</t>
        </is>
      </c>
      <c r="B3963" s="22" t="inlineStr">
        <is>
          <t>ANX</t>
        </is>
      </c>
      <c r="C3963" s="22" t="inlineStr">
        <is>
          <t>AUT</t>
        </is>
      </c>
      <c r="E3963" s="26" t="n"/>
      <c r="H3963" s="26" t="n"/>
      <c r="L3963" s="26" t="n"/>
    </row>
    <row r="3964" outlineLevel="1" ht="15.75" customHeight="1" s="40">
      <c r="A3964" s="22" t="inlineStr">
        <is>
          <t>S137</t>
        </is>
      </c>
      <c r="B3964" s="22" t="inlineStr">
        <is>
          <t>ANX</t>
        </is>
      </c>
      <c r="C3964" s="22" t="inlineStr">
        <is>
          <t>BI</t>
        </is>
      </c>
      <c r="E3964" s="26" t="n"/>
      <c r="H3964" s="26" t="n"/>
      <c r="L3964" s="26" t="n"/>
    </row>
    <row r="3965" outlineLevel="1" ht="15.75" customHeight="1" s="40">
      <c r="A3965" s="22" t="inlineStr">
        <is>
          <t>S137</t>
        </is>
      </c>
      <c r="B3965" s="22" t="inlineStr">
        <is>
          <t>ANX</t>
        </is>
      </c>
      <c r="C3965" s="22" t="inlineStr">
        <is>
          <t>EE</t>
        </is>
      </c>
      <c r="E3965" s="26" t="n"/>
      <c r="H3965" s="26" t="n"/>
      <c r="L3965" s="26" t="n"/>
    </row>
    <row r="3966" outlineLevel="1" ht="15.75" customHeight="1" s="40">
      <c r="A3966" s="22" t="inlineStr">
        <is>
          <t>S137</t>
        </is>
      </c>
      <c r="B3966" s="22" t="inlineStr">
        <is>
          <t>ANX</t>
        </is>
      </c>
      <c r="C3966" s="22" t="inlineStr">
        <is>
          <t>FC</t>
        </is>
      </c>
      <c r="E3966" s="26" t="n"/>
      <c r="H3966" s="26" t="n"/>
      <c r="L3966" s="26" t="n"/>
    </row>
    <row r="3967" outlineLevel="1" ht="15.75" customHeight="1" s="40">
      <c r="A3967" s="22" t="inlineStr">
        <is>
          <t>S137</t>
        </is>
      </c>
      <c r="B3967" s="22" t="inlineStr">
        <is>
          <t>ANX</t>
        </is>
      </c>
      <c r="C3967" s="22" t="inlineStr">
        <is>
          <t>PE</t>
        </is>
      </c>
      <c r="E3967" s="26" t="n"/>
      <c r="H3967" s="26" t="n"/>
      <c r="L3967" s="26" t="n"/>
    </row>
    <row r="3968" outlineLevel="1" ht="15.75" customHeight="1" s="40">
      <c r="A3968" s="22" t="inlineStr">
        <is>
          <t>S137</t>
        </is>
      </c>
      <c r="B3968" s="22" t="inlineStr">
        <is>
          <t>ANX</t>
        </is>
      </c>
      <c r="C3968" s="22" t="inlineStr">
        <is>
          <t>SE</t>
        </is>
      </c>
      <c r="E3968" s="26" t="n"/>
      <c r="H3968" s="26" t="n"/>
      <c r="L3968" s="26" t="n"/>
    </row>
    <row r="3969" outlineLevel="1" ht="15.75" customHeight="1" s="40">
      <c r="A3969" s="22" t="inlineStr">
        <is>
          <t>S137</t>
        </is>
      </c>
      <c r="B3969" s="22" t="inlineStr">
        <is>
          <t>ANX</t>
        </is>
      </c>
      <c r="C3969" s="22" t="inlineStr">
        <is>
          <t>SI</t>
        </is>
      </c>
      <c r="E3969" s="26" t="n"/>
      <c r="H3969" s="26" t="n"/>
      <c r="L3969" s="26" t="n"/>
    </row>
    <row r="3970" outlineLevel="1" ht="15.75" customHeight="1" s="40">
      <c r="A3970" s="22" t="inlineStr">
        <is>
          <t>S137</t>
        </is>
      </c>
      <c r="B3970" s="22" t="inlineStr">
        <is>
          <t>ANX</t>
        </is>
      </c>
      <c r="C3970" s="22" t="inlineStr">
        <is>
          <t>TRA</t>
        </is>
      </c>
      <c r="E3970" s="26" t="n"/>
      <c r="H3970" s="26" t="n"/>
      <c r="L3970" s="26" t="n"/>
    </row>
    <row r="3971" outlineLevel="1" ht="15.75" customHeight="1" s="40">
      <c r="A3971" s="22" t="inlineStr">
        <is>
          <t>S137</t>
        </is>
      </c>
      <c r="B3971" s="22" t="inlineStr">
        <is>
          <t>ANX</t>
        </is>
      </c>
      <c r="C3971" s="22" t="inlineStr">
        <is>
          <t>TRU</t>
        </is>
      </c>
      <c r="E3971" s="26" t="n"/>
      <c r="H3971" s="26" t="n"/>
      <c r="L3971" s="26" t="n"/>
    </row>
    <row r="3972" outlineLevel="1" ht="15.75" customHeight="1" s="40">
      <c r="A3972" s="22" t="inlineStr">
        <is>
          <t>S137</t>
        </is>
      </c>
      <c r="B3972" s="22" t="inlineStr">
        <is>
          <t>ANX</t>
        </is>
      </c>
      <c r="C3972" s="22" t="inlineStr">
        <is>
          <t>UB</t>
        </is>
      </c>
      <c r="E3972" s="26" t="n"/>
      <c r="H3972" s="26" t="n"/>
      <c r="L3972" s="26" t="n"/>
    </row>
    <row r="3973" outlineLevel="1" ht="15.75" customHeight="1" s="40">
      <c r="A3973" s="22" t="inlineStr">
        <is>
          <t>S137</t>
        </is>
      </c>
      <c r="B3973" s="22" t="inlineStr">
        <is>
          <t>ATT</t>
        </is>
      </c>
      <c r="C3973" s="22" t="inlineStr">
        <is>
          <t>AUT</t>
        </is>
      </c>
      <c r="E3973" s="26" t="n"/>
      <c r="H3973" s="26" t="n"/>
      <c r="L3973" s="26" t="n"/>
    </row>
    <row r="3974" outlineLevel="1" ht="15.75" customHeight="1" s="40">
      <c r="A3974" s="22" t="inlineStr">
        <is>
          <t>S137</t>
        </is>
      </c>
      <c r="B3974" s="22" t="inlineStr">
        <is>
          <t>ATT</t>
        </is>
      </c>
      <c r="C3974" s="22" t="inlineStr">
        <is>
          <t>BI</t>
        </is>
      </c>
      <c r="E3974" s="26" t="n"/>
      <c r="H3974" s="26" t="n"/>
      <c r="L3974" s="26" t="n"/>
    </row>
    <row r="3975" outlineLevel="1" ht="15.75" customHeight="1" s="40">
      <c r="A3975" s="22" t="inlineStr">
        <is>
          <t>S137</t>
        </is>
      </c>
      <c r="B3975" s="22" t="inlineStr">
        <is>
          <t>ATT</t>
        </is>
      </c>
      <c r="C3975" s="22" t="inlineStr">
        <is>
          <t>EE</t>
        </is>
      </c>
      <c r="E3975" s="26" t="n"/>
      <c r="H3975" s="26" t="n"/>
      <c r="L3975" s="26" t="n"/>
    </row>
    <row r="3976" outlineLevel="1" ht="15.75" customHeight="1" s="40">
      <c r="A3976" s="22" t="inlineStr">
        <is>
          <t>S137</t>
        </is>
      </c>
      <c r="B3976" s="22" t="inlineStr">
        <is>
          <t>ATT</t>
        </is>
      </c>
      <c r="C3976" s="22" t="inlineStr">
        <is>
          <t>FC</t>
        </is>
      </c>
      <c r="E3976" s="26" t="n"/>
      <c r="H3976" s="26" t="n"/>
      <c r="L3976" s="26" t="n"/>
    </row>
    <row r="3977" outlineLevel="1" ht="15.75" customHeight="1" s="40">
      <c r="A3977" s="22" t="inlineStr">
        <is>
          <t>S137</t>
        </is>
      </c>
      <c r="B3977" s="22" t="inlineStr">
        <is>
          <t>ATT</t>
        </is>
      </c>
      <c r="C3977" s="22" t="inlineStr">
        <is>
          <t>PE</t>
        </is>
      </c>
      <c r="E3977" s="26" t="n"/>
      <c r="H3977" s="26" t="n"/>
      <c r="L3977" s="26" t="n"/>
    </row>
    <row r="3978" outlineLevel="1" ht="15.75" customHeight="1" s="40">
      <c r="A3978" s="22" t="inlineStr">
        <is>
          <t>S137</t>
        </is>
      </c>
      <c r="B3978" s="22" t="inlineStr">
        <is>
          <t>ATT</t>
        </is>
      </c>
      <c r="C3978" s="22" t="inlineStr">
        <is>
          <t>SE</t>
        </is>
      </c>
      <c r="E3978" s="26" t="n"/>
      <c r="H3978" s="26" t="n"/>
      <c r="L3978" s="26" t="n"/>
    </row>
    <row r="3979" outlineLevel="1" ht="15.75" customHeight="1" s="40">
      <c r="A3979" s="22" t="inlineStr">
        <is>
          <t>S137</t>
        </is>
      </c>
      <c r="B3979" s="22" t="inlineStr">
        <is>
          <t>ATT</t>
        </is>
      </c>
      <c r="C3979" s="22" t="inlineStr">
        <is>
          <t>SI</t>
        </is>
      </c>
      <c r="E3979" s="26" t="n"/>
      <c r="H3979" s="26" t="n"/>
      <c r="L3979" s="26" t="n"/>
    </row>
    <row r="3980" outlineLevel="1" ht="15.75" customHeight="1" s="40">
      <c r="A3980" s="22" t="inlineStr">
        <is>
          <t>S137</t>
        </is>
      </c>
      <c r="B3980" s="22" t="inlineStr">
        <is>
          <t>ATT</t>
        </is>
      </c>
      <c r="C3980" s="22" t="inlineStr">
        <is>
          <t>TRA</t>
        </is>
      </c>
      <c r="E3980" s="26" t="n"/>
      <c r="H3980" s="26" t="n"/>
      <c r="L3980" s="26" t="n"/>
    </row>
    <row r="3981" outlineLevel="1" ht="15.75" customHeight="1" s="40">
      <c r="A3981" s="22" t="inlineStr">
        <is>
          <t>S137</t>
        </is>
      </c>
      <c r="B3981" s="22" t="inlineStr">
        <is>
          <t>ATT</t>
        </is>
      </c>
      <c r="C3981" s="22" t="inlineStr">
        <is>
          <t>TRU</t>
        </is>
      </c>
      <c r="E3981" s="26" t="n"/>
      <c r="H3981" s="26" t="n"/>
      <c r="L3981" s="26" t="n"/>
    </row>
    <row r="3982" outlineLevel="1" ht="15.75" customHeight="1" s="40">
      <c r="A3982" s="22" t="inlineStr">
        <is>
          <t>S137</t>
        </is>
      </c>
      <c r="B3982" s="22" t="inlineStr">
        <is>
          <t>ATT</t>
        </is>
      </c>
      <c r="C3982" s="22" t="inlineStr">
        <is>
          <t>UB</t>
        </is>
      </c>
      <c r="E3982" s="26" t="n"/>
      <c r="H3982" s="26" t="n"/>
      <c r="L3982" s="26" t="n"/>
    </row>
    <row r="3983" outlineLevel="1" ht="15.75" customHeight="1" s="40">
      <c r="A3983" s="22" t="inlineStr">
        <is>
          <t>S137</t>
        </is>
      </c>
      <c r="B3983" s="22" t="inlineStr">
        <is>
          <t>AUT</t>
        </is>
      </c>
      <c r="C3983" s="22" t="inlineStr">
        <is>
          <t>BI</t>
        </is>
      </c>
      <c r="E3983" s="26" t="n"/>
      <c r="H3983" s="26" t="n"/>
      <c r="L3983" s="26" t="n"/>
    </row>
    <row r="3984" outlineLevel="1" ht="15.75" customHeight="1" s="40">
      <c r="A3984" s="22" t="inlineStr">
        <is>
          <t>S137</t>
        </is>
      </c>
      <c r="B3984" s="22" t="inlineStr">
        <is>
          <t>AUT</t>
        </is>
      </c>
      <c r="C3984" s="22" t="inlineStr">
        <is>
          <t>EE</t>
        </is>
      </c>
      <c r="E3984" s="26" t="n"/>
      <c r="H3984" s="26" t="n"/>
      <c r="L3984" s="26" t="n"/>
    </row>
    <row r="3985" outlineLevel="1" ht="15.75" customHeight="1" s="40">
      <c r="A3985" s="22" t="inlineStr">
        <is>
          <t>S137</t>
        </is>
      </c>
      <c r="B3985" s="22" t="inlineStr">
        <is>
          <t>AUT</t>
        </is>
      </c>
      <c r="C3985" s="22" t="inlineStr">
        <is>
          <t>FC</t>
        </is>
      </c>
      <c r="E3985" s="26" t="n"/>
      <c r="H3985" s="26" t="n"/>
      <c r="L3985" s="26" t="n"/>
    </row>
    <row r="3986" outlineLevel="1" ht="15.75" customHeight="1" s="40">
      <c r="A3986" s="22" t="inlineStr">
        <is>
          <t>S137</t>
        </is>
      </c>
      <c r="B3986" s="22" t="inlineStr">
        <is>
          <t>AUT</t>
        </is>
      </c>
      <c r="C3986" s="22" t="inlineStr">
        <is>
          <t>PE</t>
        </is>
      </c>
      <c r="E3986" s="26" t="n"/>
      <c r="H3986" s="26" t="n"/>
      <c r="L3986" s="26" t="n"/>
    </row>
    <row r="3987" outlineLevel="1" ht="15.75" customHeight="1" s="40">
      <c r="A3987" s="22" t="inlineStr">
        <is>
          <t>S137</t>
        </is>
      </c>
      <c r="B3987" s="22" t="inlineStr">
        <is>
          <t>AUT</t>
        </is>
      </c>
      <c r="C3987" s="22" t="inlineStr">
        <is>
          <t>SE</t>
        </is>
      </c>
      <c r="E3987" s="26" t="n"/>
      <c r="H3987" s="26" t="n"/>
      <c r="L3987" s="26" t="n"/>
    </row>
    <row r="3988" outlineLevel="1" ht="15.75" customHeight="1" s="40">
      <c r="A3988" s="22" t="inlineStr">
        <is>
          <t>S137</t>
        </is>
      </c>
      <c r="B3988" s="22" t="inlineStr">
        <is>
          <t>AUT</t>
        </is>
      </c>
      <c r="C3988" s="22" t="inlineStr">
        <is>
          <t>SI</t>
        </is>
      </c>
      <c r="E3988" s="26" t="n"/>
      <c r="H3988" s="26" t="n"/>
      <c r="L3988" s="26" t="n"/>
    </row>
    <row r="3989" outlineLevel="1" ht="15.75" customHeight="1" s="40">
      <c r="A3989" s="22" t="inlineStr">
        <is>
          <t>S137</t>
        </is>
      </c>
      <c r="B3989" s="22" t="inlineStr">
        <is>
          <t>AUT</t>
        </is>
      </c>
      <c r="C3989" s="22" t="inlineStr">
        <is>
          <t>TRA</t>
        </is>
      </c>
      <c r="E3989" s="26" t="n"/>
      <c r="H3989" s="26" t="n"/>
      <c r="L3989" s="26" t="n"/>
    </row>
    <row r="3990" outlineLevel="1" ht="15.75" customHeight="1" s="40">
      <c r="A3990" s="22" t="inlineStr">
        <is>
          <t>S137</t>
        </is>
      </c>
      <c r="B3990" s="22" t="inlineStr">
        <is>
          <t>AUT</t>
        </is>
      </c>
      <c r="C3990" s="22" t="inlineStr">
        <is>
          <t>TRU</t>
        </is>
      </c>
      <c r="E3990" s="26" t="n"/>
      <c r="H3990" s="26" t="n"/>
      <c r="L3990" s="26" t="n"/>
    </row>
    <row r="3991" outlineLevel="1" ht="15.75" customHeight="1" s="40">
      <c r="A3991" s="22" t="inlineStr">
        <is>
          <t>S137</t>
        </is>
      </c>
      <c r="B3991" s="22" t="inlineStr">
        <is>
          <t>AUT</t>
        </is>
      </c>
      <c r="C3991" s="22" t="inlineStr">
        <is>
          <t>UB</t>
        </is>
      </c>
      <c r="E3991" s="26" t="n"/>
      <c r="H3991" s="26" t="n"/>
      <c r="L3991" s="26" t="n"/>
    </row>
    <row r="3992" outlineLevel="1" ht="15.75" customHeight="1" s="40">
      <c r="A3992" s="22" t="inlineStr">
        <is>
          <t>S137</t>
        </is>
      </c>
      <c r="B3992" s="22" t="inlineStr">
        <is>
          <t>BI</t>
        </is>
      </c>
      <c r="C3992" s="22" t="inlineStr">
        <is>
          <t>EE</t>
        </is>
      </c>
      <c r="E3992" s="26" t="n"/>
      <c r="H3992" s="26" t="n"/>
      <c r="L3992" s="26" t="n"/>
    </row>
    <row r="3993" outlineLevel="1" ht="15.75" customHeight="1" s="40">
      <c r="A3993" s="22" t="inlineStr">
        <is>
          <t>S137</t>
        </is>
      </c>
      <c r="B3993" s="22" t="inlineStr">
        <is>
          <t>BI</t>
        </is>
      </c>
      <c r="C3993" s="22" t="inlineStr">
        <is>
          <t>FC</t>
        </is>
      </c>
      <c r="E3993" s="26" t="n"/>
      <c r="H3993" s="26" t="n"/>
      <c r="L3993" s="26" t="n"/>
    </row>
    <row r="3994" outlineLevel="1" ht="15.75" customHeight="1" s="40">
      <c r="A3994" s="22" t="inlineStr">
        <is>
          <t>S137</t>
        </is>
      </c>
      <c r="B3994" s="22" t="inlineStr">
        <is>
          <t>BI</t>
        </is>
      </c>
      <c r="C3994" s="22" t="inlineStr">
        <is>
          <t>PE</t>
        </is>
      </c>
      <c r="E3994" s="26" t="n"/>
      <c r="H3994" s="26" t="n"/>
      <c r="L3994" s="26" t="n"/>
    </row>
    <row r="3995" outlineLevel="1" ht="15.75" customHeight="1" s="40">
      <c r="A3995" s="22" t="inlineStr">
        <is>
          <t>S137</t>
        </is>
      </c>
      <c r="B3995" s="22" t="inlineStr">
        <is>
          <t>BI</t>
        </is>
      </c>
      <c r="C3995" s="22" t="inlineStr">
        <is>
          <t>SE</t>
        </is>
      </c>
      <c r="E3995" s="26" t="n"/>
      <c r="H3995" s="26" t="n"/>
      <c r="L3995" s="26" t="n"/>
    </row>
    <row r="3996" outlineLevel="1" ht="15.75" customHeight="1" s="40">
      <c r="A3996" s="22" t="inlineStr">
        <is>
          <t>S137</t>
        </is>
      </c>
      <c r="B3996" s="22" t="inlineStr">
        <is>
          <t>BI</t>
        </is>
      </c>
      <c r="C3996" s="22" t="inlineStr">
        <is>
          <t>SI</t>
        </is>
      </c>
      <c r="E3996" s="26" t="n"/>
      <c r="H3996" s="26" t="n"/>
      <c r="L3996" s="26" t="n"/>
    </row>
    <row r="3997" outlineLevel="1" ht="15.75" customHeight="1" s="40">
      <c r="A3997" s="22" t="inlineStr">
        <is>
          <t>S137</t>
        </is>
      </c>
      <c r="B3997" s="22" t="inlineStr">
        <is>
          <t>BI</t>
        </is>
      </c>
      <c r="C3997" s="22" t="inlineStr">
        <is>
          <t>TRA</t>
        </is>
      </c>
      <c r="E3997" s="26" t="n"/>
      <c r="H3997" s="26" t="n"/>
      <c r="L3997" s="26" t="n"/>
    </row>
    <row r="3998" outlineLevel="1" ht="15.75" customHeight="1" s="40">
      <c r="A3998" s="22" t="inlineStr">
        <is>
          <t>S137</t>
        </is>
      </c>
      <c r="B3998" s="22" t="inlineStr">
        <is>
          <t>BI</t>
        </is>
      </c>
      <c r="C3998" s="22" t="inlineStr">
        <is>
          <t>TRU</t>
        </is>
      </c>
      <c r="E3998" s="26" t="n"/>
      <c r="H3998" s="26" t="n"/>
      <c r="L3998" s="26" t="n"/>
    </row>
    <row r="3999" outlineLevel="1" ht="15.75" customHeight="1" s="40">
      <c r="A3999" s="22" t="inlineStr">
        <is>
          <t>S137</t>
        </is>
      </c>
      <c r="B3999" s="22" t="inlineStr">
        <is>
          <t>BI</t>
        </is>
      </c>
      <c r="C3999" s="22" t="inlineStr">
        <is>
          <t>UB</t>
        </is>
      </c>
      <c r="E3999" s="26" t="n"/>
      <c r="H3999" s="26" t="n"/>
      <c r="L3999" s="26" t="n"/>
    </row>
    <row r="4000" outlineLevel="1" ht="15.75" customHeight="1" s="40">
      <c r="A4000" s="22" t="inlineStr">
        <is>
          <t>S137</t>
        </is>
      </c>
      <c r="B4000" s="22" t="inlineStr">
        <is>
          <t>EE</t>
        </is>
      </c>
      <c r="C4000" s="22" t="inlineStr">
        <is>
          <t>FC</t>
        </is>
      </c>
      <c r="E4000" s="26" t="n"/>
      <c r="H4000" s="26" t="n"/>
      <c r="L4000" s="26" t="n"/>
    </row>
    <row r="4001" outlineLevel="1" ht="15.75" customHeight="1" s="40">
      <c r="A4001" s="22" t="inlineStr">
        <is>
          <t>S137</t>
        </is>
      </c>
      <c r="B4001" s="22" t="inlineStr">
        <is>
          <t>EE</t>
        </is>
      </c>
      <c r="C4001" s="22" t="inlineStr">
        <is>
          <t>PE</t>
        </is>
      </c>
      <c r="E4001" s="26" t="n"/>
      <c r="H4001" s="26" t="n"/>
      <c r="L4001" s="26" t="n"/>
    </row>
    <row r="4002" outlineLevel="1" ht="15.75" customHeight="1" s="40">
      <c r="A4002" s="22" t="inlineStr">
        <is>
          <t>S137</t>
        </is>
      </c>
      <c r="B4002" s="22" t="inlineStr">
        <is>
          <t>EE</t>
        </is>
      </c>
      <c r="C4002" s="22" t="inlineStr">
        <is>
          <t>SE</t>
        </is>
      </c>
      <c r="E4002" s="26" t="n"/>
      <c r="H4002" s="26" t="n"/>
      <c r="L4002" s="26" t="n"/>
    </row>
    <row r="4003" outlineLevel="1" ht="15.75" customHeight="1" s="40">
      <c r="A4003" s="22" t="inlineStr">
        <is>
          <t>S137</t>
        </is>
      </c>
      <c r="B4003" s="22" t="inlineStr">
        <is>
          <t>EE</t>
        </is>
      </c>
      <c r="C4003" s="22" t="inlineStr">
        <is>
          <t>SI</t>
        </is>
      </c>
      <c r="E4003" s="26" t="n"/>
      <c r="H4003" s="26" t="n"/>
      <c r="L4003" s="26" t="n"/>
    </row>
    <row r="4004" outlineLevel="1" ht="15.75" customHeight="1" s="40">
      <c r="A4004" s="22" t="inlineStr">
        <is>
          <t>S137</t>
        </is>
      </c>
      <c r="B4004" s="22" t="inlineStr">
        <is>
          <t>EE</t>
        </is>
      </c>
      <c r="C4004" s="22" t="inlineStr">
        <is>
          <t>TRA</t>
        </is>
      </c>
      <c r="E4004" s="26" t="n"/>
      <c r="H4004" s="26" t="n"/>
      <c r="L4004" s="26" t="n"/>
    </row>
    <row r="4005" outlineLevel="1" ht="15.75" customHeight="1" s="40">
      <c r="A4005" s="22" t="inlineStr">
        <is>
          <t>S137</t>
        </is>
      </c>
      <c r="B4005" s="22" t="inlineStr">
        <is>
          <t>EE</t>
        </is>
      </c>
      <c r="C4005" s="22" t="inlineStr">
        <is>
          <t>TRU</t>
        </is>
      </c>
      <c r="E4005" s="26" t="n"/>
      <c r="H4005" s="26" t="n"/>
      <c r="L4005" s="26" t="n"/>
    </row>
    <row r="4006" outlineLevel="1" ht="15.75" customHeight="1" s="40">
      <c r="A4006" s="22" t="inlineStr">
        <is>
          <t>S137</t>
        </is>
      </c>
      <c r="B4006" s="22" t="inlineStr">
        <is>
          <t>EE</t>
        </is>
      </c>
      <c r="C4006" s="22" t="inlineStr">
        <is>
          <t>UB</t>
        </is>
      </c>
      <c r="E4006" s="26" t="n"/>
      <c r="H4006" s="26" t="n"/>
      <c r="L4006" s="26" t="n"/>
    </row>
    <row r="4007" outlineLevel="1" ht="15.75" customHeight="1" s="40">
      <c r="A4007" s="22" t="inlineStr">
        <is>
          <t>S137</t>
        </is>
      </c>
      <c r="B4007" s="22" t="inlineStr">
        <is>
          <t>FC</t>
        </is>
      </c>
      <c r="C4007" s="22" t="inlineStr">
        <is>
          <t>PE</t>
        </is>
      </c>
      <c r="E4007" s="26" t="n"/>
      <c r="H4007" s="26" t="n"/>
      <c r="L4007" s="26" t="n"/>
    </row>
    <row r="4008" outlineLevel="1" ht="15.75" customHeight="1" s="40">
      <c r="A4008" s="22" t="inlineStr">
        <is>
          <t>S137</t>
        </is>
      </c>
      <c r="B4008" s="22" t="inlineStr">
        <is>
          <t>FC</t>
        </is>
      </c>
      <c r="C4008" s="22" t="inlineStr">
        <is>
          <t>SE</t>
        </is>
      </c>
      <c r="E4008" s="26" t="n"/>
      <c r="H4008" s="26" t="n"/>
      <c r="L4008" s="26" t="n"/>
    </row>
    <row r="4009" outlineLevel="1" ht="15.75" customHeight="1" s="40">
      <c r="A4009" s="22" t="inlineStr">
        <is>
          <t>S137</t>
        </is>
      </c>
      <c r="B4009" s="22" t="inlineStr">
        <is>
          <t>FC</t>
        </is>
      </c>
      <c r="C4009" s="22" t="inlineStr">
        <is>
          <t>SI</t>
        </is>
      </c>
      <c r="E4009" s="26" t="n"/>
      <c r="H4009" s="26" t="n"/>
      <c r="L4009" s="26" t="n"/>
    </row>
    <row r="4010" outlineLevel="1" ht="15.75" customHeight="1" s="40">
      <c r="A4010" s="22" t="inlineStr">
        <is>
          <t>S137</t>
        </is>
      </c>
      <c r="B4010" s="22" t="inlineStr">
        <is>
          <t>FC</t>
        </is>
      </c>
      <c r="C4010" s="22" t="inlineStr">
        <is>
          <t>TRA</t>
        </is>
      </c>
      <c r="E4010" s="26" t="n"/>
      <c r="H4010" s="26" t="n"/>
      <c r="L4010" s="26" t="n"/>
    </row>
    <row r="4011" outlineLevel="1" ht="15.75" customHeight="1" s="40">
      <c r="A4011" s="22" t="inlineStr">
        <is>
          <t>S137</t>
        </is>
      </c>
      <c r="B4011" s="22" t="inlineStr">
        <is>
          <t>FC</t>
        </is>
      </c>
      <c r="C4011" s="22" t="inlineStr">
        <is>
          <t>TRU</t>
        </is>
      </c>
      <c r="E4011" s="26" t="n"/>
      <c r="H4011" s="26" t="n"/>
      <c r="L4011" s="26" t="n"/>
    </row>
    <row r="4012" outlineLevel="1" ht="15.75" customHeight="1" s="40">
      <c r="A4012" s="22" t="inlineStr">
        <is>
          <t>S137</t>
        </is>
      </c>
      <c r="B4012" s="22" t="inlineStr">
        <is>
          <t>FC</t>
        </is>
      </c>
      <c r="C4012" s="22" t="inlineStr">
        <is>
          <t>UB</t>
        </is>
      </c>
      <c r="E4012" s="26" t="n"/>
      <c r="H4012" s="26" t="n"/>
      <c r="L4012" s="26" t="n"/>
    </row>
    <row r="4013" outlineLevel="1" ht="15.75" customHeight="1" s="40">
      <c r="A4013" s="22" t="inlineStr">
        <is>
          <t>S137</t>
        </is>
      </c>
      <c r="B4013" s="22" t="inlineStr">
        <is>
          <t>PE</t>
        </is>
      </c>
      <c r="C4013" s="22" t="inlineStr">
        <is>
          <t>SE</t>
        </is>
      </c>
      <c r="E4013" s="26" t="n"/>
      <c r="H4013" s="26" t="n"/>
      <c r="L4013" s="26" t="n"/>
    </row>
    <row r="4014" outlineLevel="1" ht="15.75" customHeight="1" s="40">
      <c r="A4014" s="22" t="inlineStr">
        <is>
          <t>S137</t>
        </is>
      </c>
      <c r="B4014" s="22" t="inlineStr">
        <is>
          <t>PE</t>
        </is>
      </c>
      <c r="C4014" s="22" t="inlineStr">
        <is>
          <t>SI</t>
        </is>
      </c>
      <c r="E4014" s="26" t="n"/>
      <c r="H4014" s="26" t="n"/>
      <c r="L4014" s="26" t="n"/>
    </row>
    <row r="4015" outlineLevel="1" ht="15.75" customHeight="1" s="40">
      <c r="A4015" s="22" t="inlineStr">
        <is>
          <t>S137</t>
        </is>
      </c>
      <c r="B4015" s="22" t="inlineStr">
        <is>
          <t>PE</t>
        </is>
      </c>
      <c r="C4015" s="22" t="inlineStr">
        <is>
          <t>TRA</t>
        </is>
      </c>
      <c r="E4015" s="26" t="n"/>
      <c r="H4015" s="26" t="n"/>
      <c r="L4015" s="26" t="n"/>
    </row>
    <row r="4016" outlineLevel="1" ht="15.75" customHeight="1" s="40">
      <c r="A4016" s="22" t="inlineStr">
        <is>
          <t>S137</t>
        </is>
      </c>
      <c r="B4016" s="22" t="inlineStr">
        <is>
          <t>PE</t>
        </is>
      </c>
      <c r="C4016" s="22" t="inlineStr">
        <is>
          <t>TRU</t>
        </is>
      </c>
      <c r="E4016" s="26" t="n"/>
      <c r="H4016" s="26" t="n"/>
      <c r="L4016" s="26" t="n"/>
    </row>
    <row r="4017" outlineLevel="1" ht="15.75" customHeight="1" s="40">
      <c r="A4017" s="22" t="inlineStr">
        <is>
          <t>S137</t>
        </is>
      </c>
      <c r="B4017" s="22" t="inlineStr">
        <is>
          <t>PE</t>
        </is>
      </c>
      <c r="C4017" s="22" t="inlineStr">
        <is>
          <t>UB</t>
        </is>
      </c>
      <c r="E4017" s="26" t="n"/>
      <c r="H4017" s="26" t="n"/>
      <c r="L4017" s="26" t="n"/>
    </row>
    <row r="4018" outlineLevel="1" ht="15.75" customHeight="1" s="40">
      <c r="A4018" s="22" t="inlineStr">
        <is>
          <t>S137</t>
        </is>
      </c>
      <c r="B4018" s="22" t="inlineStr">
        <is>
          <t>SE</t>
        </is>
      </c>
      <c r="C4018" s="22" t="inlineStr">
        <is>
          <t>SI</t>
        </is>
      </c>
      <c r="E4018" s="26" t="n"/>
      <c r="H4018" s="26" t="n"/>
      <c r="L4018" s="26" t="n"/>
    </row>
    <row r="4019" outlineLevel="1" ht="15.75" customHeight="1" s="40">
      <c r="A4019" s="22" t="inlineStr">
        <is>
          <t>S137</t>
        </is>
      </c>
      <c r="B4019" s="22" t="inlineStr">
        <is>
          <t>SE</t>
        </is>
      </c>
      <c r="C4019" s="22" t="inlineStr">
        <is>
          <t>TRA</t>
        </is>
      </c>
      <c r="E4019" s="26" t="n"/>
      <c r="H4019" s="26" t="n"/>
      <c r="L4019" s="26" t="n"/>
    </row>
    <row r="4020" outlineLevel="1" ht="15.75" customHeight="1" s="40">
      <c r="A4020" s="22" t="inlineStr">
        <is>
          <t>S137</t>
        </is>
      </c>
      <c r="B4020" s="22" t="inlineStr">
        <is>
          <t>SE</t>
        </is>
      </c>
      <c r="C4020" s="22" t="inlineStr">
        <is>
          <t>TRU</t>
        </is>
      </c>
      <c r="E4020" s="26" t="n"/>
      <c r="H4020" s="26" t="n"/>
      <c r="L4020" s="26" t="n"/>
    </row>
    <row r="4021" outlineLevel="1" ht="15.75" customHeight="1" s="40">
      <c r="A4021" s="22" t="inlineStr">
        <is>
          <t>S137</t>
        </is>
      </c>
      <c r="B4021" s="22" t="inlineStr">
        <is>
          <t>SE</t>
        </is>
      </c>
      <c r="C4021" s="22" t="inlineStr">
        <is>
          <t>UB</t>
        </is>
      </c>
      <c r="E4021" s="26" t="n"/>
      <c r="H4021" s="26" t="n"/>
      <c r="L4021" s="26" t="n"/>
    </row>
    <row r="4022" outlineLevel="1" ht="15.75" customHeight="1" s="40">
      <c r="A4022" s="22" t="inlineStr">
        <is>
          <t>S137</t>
        </is>
      </c>
      <c r="B4022" s="22" t="inlineStr">
        <is>
          <t>SI</t>
        </is>
      </c>
      <c r="C4022" s="22" t="inlineStr">
        <is>
          <t>TRA</t>
        </is>
      </c>
      <c r="E4022" s="26" t="n"/>
      <c r="H4022" s="26" t="n"/>
      <c r="L4022" s="26" t="n"/>
    </row>
    <row r="4023" outlineLevel="1" ht="15.75" customHeight="1" s="40">
      <c r="A4023" s="22" t="inlineStr">
        <is>
          <t>S137</t>
        </is>
      </c>
      <c r="B4023" s="22" t="inlineStr">
        <is>
          <t>SI</t>
        </is>
      </c>
      <c r="C4023" s="22" t="inlineStr">
        <is>
          <t>TRU</t>
        </is>
      </c>
      <c r="E4023" s="26" t="n"/>
      <c r="H4023" s="26" t="n"/>
      <c r="L4023" s="26" t="n"/>
    </row>
    <row r="4024" outlineLevel="1" ht="15.75" customHeight="1" s="40">
      <c r="A4024" s="22" t="inlineStr">
        <is>
          <t>S137</t>
        </is>
      </c>
      <c r="B4024" s="22" t="inlineStr">
        <is>
          <t>SI</t>
        </is>
      </c>
      <c r="C4024" s="22" t="inlineStr">
        <is>
          <t>UB</t>
        </is>
      </c>
      <c r="E4024" s="26" t="n"/>
      <c r="H4024" s="26" t="n"/>
      <c r="L4024" s="26" t="n"/>
    </row>
    <row r="4025" outlineLevel="1" ht="15.75" customHeight="1" s="40">
      <c r="A4025" s="22" t="inlineStr">
        <is>
          <t>S137</t>
        </is>
      </c>
      <c r="B4025" s="22" t="inlineStr">
        <is>
          <t>TRA</t>
        </is>
      </c>
      <c r="C4025" s="22" t="inlineStr">
        <is>
          <t>TRU</t>
        </is>
      </c>
      <c r="E4025" s="26" t="n"/>
      <c r="H4025" s="26" t="n"/>
      <c r="L4025" s="26" t="n"/>
    </row>
    <row r="4026" outlineLevel="1" ht="15.75" customHeight="1" s="40">
      <c r="A4026" s="22" t="inlineStr">
        <is>
          <t>S137</t>
        </is>
      </c>
      <c r="B4026" s="22" t="inlineStr">
        <is>
          <t>TRA</t>
        </is>
      </c>
      <c r="C4026" s="22" t="inlineStr">
        <is>
          <t>UB</t>
        </is>
      </c>
      <c r="E4026" s="26" t="n"/>
      <c r="H4026" s="26" t="n"/>
      <c r="L4026" s="26" t="n"/>
    </row>
    <row r="4027" outlineLevel="1" ht="15.75" customHeight="1" s="40">
      <c r="A4027" s="22" t="inlineStr">
        <is>
          <t>S137</t>
        </is>
      </c>
      <c r="B4027" s="22" t="inlineStr">
        <is>
          <t>TRU</t>
        </is>
      </c>
      <c r="C4027" s="22" t="inlineStr">
        <is>
          <t>UB</t>
        </is>
      </c>
      <c r="E4027" s="26" t="n"/>
      <c r="H4027" s="26" t="n"/>
      <c r="L4027" s="26" t="n"/>
    </row>
    <row r="4028" ht="15.75" customHeight="1" s="40">
      <c r="A4028" s="25" t="inlineStr">
        <is>
          <t>S101</t>
        </is>
      </c>
      <c r="B4028" s="25" t="inlineStr">
        <is>
          <t>ANX</t>
        </is>
      </c>
      <c r="C4028" s="25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 ht="15.75" customHeight="1" s="40">
      <c r="A4029" s="22" t="inlineStr">
        <is>
          <t>S101</t>
        </is>
      </c>
      <c r="B4029" s="22" t="inlineStr">
        <is>
          <t>ANX</t>
        </is>
      </c>
      <c r="C4029" s="22" t="inlineStr">
        <is>
          <t>AUT</t>
        </is>
      </c>
      <c r="E4029" s="26" t="n"/>
      <c r="H4029" s="26" t="n"/>
      <c r="L4029" s="26" t="n"/>
    </row>
    <row r="4030" outlineLevel="1" ht="15.75" customHeight="1" s="40">
      <c r="A4030" s="22" t="inlineStr">
        <is>
          <t>S101</t>
        </is>
      </c>
      <c r="B4030" s="22" t="inlineStr">
        <is>
          <t>ANX</t>
        </is>
      </c>
      <c r="C4030" s="22" t="inlineStr">
        <is>
          <t>BI</t>
        </is>
      </c>
      <c r="E4030" s="26" t="n"/>
      <c r="H4030" s="26" t="n"/>
      <c r="L4030" s="26" t="n"/>
    </row>
    <row r="4031" outlineLevel="1" ht="15.75" customHeight="1" s="40">
      <c r="A4031" s="22" t="inlineStr">
        <is>
          <t>S101</t>
        </is>
      </c>
      <c r="B4031" s="22" t="inlineStr">
        <is>
          <t>ANX</t>
        </is>
      </c>
      <c r="C4031" s="22" t="inlineStr">
        <is>
          <t>EE</t>
        </is>
      </c>
      <c r="E4031" s="26" t="n"/>
      <c r="H4031" s="26" t="n"/>
      <c r="L4031" s="26" t="n"/>
    </row>
    <row r="4032" outlineLevel="1" ht="15.75" customHeight="1" s="40">
      <c r="A4032" s="22" t="inlineStr">
        <is>
          <t>S101</t>
        </is>
      </c>
      <c r="B4032" s="22" t="inlineStr">
        <is>
          <t>ANX</t>
        </is>
      </c>
      <c r="C4032" s="22" t="inlineStr">
        <is>
          <t>FC</t>
        </is>
      </c>
      <c r="E4032" s="26" t="n"/>
      <c r="H4032" s="26" t="n"/>
      <c r="L4032" s="26" t="n"/>
    </row>
    <row r="4033" outlineLevel="1" ht="15.75" customHeight="1" s="40">
      <c r="A4033" s="22" t="inlineStr">
        <is>
          <t>S101</t>
        </is>
      </c>
      <c r="B4033" s="22" t="inlineStr">
        <is>
          <t>ANX</t>
        </is>
      </c>
      <c r="C4033" s="22" t="inlineStr">
        <is>
          <t>PE</t>
        </is>
      </c>
      <c r="E4033" s="26" t="n"/>
      <c r="H4033" s="26" t="n"/>
      <c r="L4033" s="26" t="n"/>
    </row>
    <row r="4034" outlineLevel="1" ht="15.75" customHeight="1" s="40">
      <c r="A4034" s="22" t="inlineStr">
        <is>
          <t>S101</t>
        </is>
      </c>
      <c r="B4034" s="22" t="inlineStr">
        <is>
          <t>ANX</t>
        </is>
      </c>
      <c r="C4034" s="22" t="inlineStr">
        <is>
          <t>SE</t>
        </is>
      </c>
      <c r="E4034" s="26" t="n"/>
      <c r="H4034" s="26" t="n"/>
      <c r="L4034" s="26" t="n"/>
    </row>
    <row r="4035" outlineLevel="1" ht="15.75" customHeight="1" s="40">
      <c r="A4035" s="22" t="inlineStr">
        <is>
          <t>S101</t>
        </is>
      </c>
      <c r="B4035" s="22" t="inlineStr">
        <is>
          <t>ANX</t>
        </is>
      </c>
      <c r="C4035" s="22" t="inlineStr">
        <is>
          <t>SI</t>
        </is>
      </c>
      <c r="E4035" s="26" t="n"/>
      <c r="H4035" s="26" t="n"/>
      <c r="L4035" s="26" t="n"/>
    </row>
    <row r="4036" outlineLevel="1" ht="15.75" customHeight="1" s="40">
      <c r="A4036" s="22" t="inlineStr">
        <is>
          <t>S101</t>
        </is>
      </c>
      <c r="B4036" s="22" t="inlineStr">
        <is>
          <t>ANX</t>
        </is>
      </c>
      <c r="C4036" s="22" t="inlineStr">
        <is>
          <t>TRA</t>
        </is>
      </c>
      <c r="E4036" s="26" t="n"/>
      <c r="H4036" s="26" t="n"/>
      <c r="L4036" s="26" t="n"/>
    </row>
    <row r="4037" outlineLevel="1" ht="15.75" customHeight="1" s="40">
      <c r="A4037" s="22" t="inlineStr">
        <is>
          <t>S101</t>
        </is>
      </c>
      <c r="B4037" s="22" t="inlineStr">
        <is>
          <t>ANX</t>
        </is>
      </c>
      <c r="C4037" s="22" t="inlineStr">
        <is>
          <t>TRU</t>
        </is>
      </c>
      <c r="E4037" s="26" t="n"/>
      <c r="H4037" s="26" t="n"/>
      <c r="L4037" s="26" t="n"/>
    </row>
    <row r="4038" outlineLevel="1" ht="15.75" customHeight="1" s="40">
      <c r="A4038" s="22" t="inlineStr">
        <is>
          <t>S101</t>
        </is>
      </c>
      <c r="B4038" s="22" t="inlineStr">
        <is>
          <t>ANX</t>
        </is>
      </c>
      <c r="C4038" s="22" t="inlineStr">
        <is>
          <t>UB</t>
        </is>
      </c>
      <c r="E4038" s="26" t="n"/>
      <c r="H4038" s="26" t="n"/>
      <c r="L4038" s="26" t="n"/>
    </row>
    <row r="4039" outlineLevel="1" ht="15.75" customHeight="1" s="40">
      <c r="A4039" s="22" t="inlineStr">
        <is>
          <t>S101</t>
        </is>
      </c>
      <c r="B4039" s="22" t="inlineStr">
        <is>
          <t>ATT</t>
        </is>
      </c>
      <c r="C4039" s="22" t="inlineStr">
        <is>
          <t>AUT</t>
        </is>
      </c>
      <c r="E4039" s="26" t="n"/>
      <c r="H4039" s="26" t="n"/>
      <c r="L4039" s="26" t="n"/>
    </row>
    <row r="4040" outlineLevel="1" ht="15.75" customHeight="1" s="40">
      <c r="A4040" s="22" t="inlineStr">
        <is>
          <t>S101</t>
        </is>
      </c>
      <c r="B4040" s="22" t="inlineStr">
        <is>
          <t>ATT</t>
        </is>
      </c>
      <c r="C4040" s="22" t="inlineStr">
        <is>
          <t>BI</t>
        </is>
      </c>
      <c r="E4040" s="26" t="n"/>
      <c r="H4040" s="26" t="n"/>
      <c r="L4040" s="26" t="n"/>
    </row>
    <row r="4041" outlineLevel="1" ht="15.75" customHeight="1" s="40">
      <c r="A4041" s="22" t="inlineStr">
        <is>
          <t>S101</t>
        </is>
      </c>
      <c r="B4041" s="22" t="inlineStr">
        <is>
          <t>ATT</t>
        </is>
      </c>
      <c r="C4041" s="22" t="inlineStr">
        <is>
          <t>EE</t>
        </is>
      </c>
      <c r="E4041" s="26" t="n"/>
      <c r="H4041" s="26" t="n"/>
      <c r="L4041" s="26" t="n"/>
    </row>
    <row r="4042" outlineLevel="1" ht="15.75" customHeight="1" s="40">
      <c r="A4042" s="22" t="inlineStr">
        <is>
          <t>S101</t>
        </is>
      </c>
      <c r="B4042" s="22" t="inlineStr">
        <is>
          <t>ATT</t>
        </is>
      </c>
      <c r="C4042" s="22" t="inlineStr">
        <is>
          <t>FC</t>
        </is>
      </c>
      <c r="E4042" s="26" t="n"/>
      <c r="H4042" s="26" t="n"/>
      <c r="L4042" s="26" t="n"/>
    </row>
    <row r="4043" outlineLevel="1" ht="15.75" customHeight="1" s="40">
      <c r="A4043" s="22" t="inlineStr">
        <is>
          <t>S101</t>
        </is>
      </c>
      <c r="B4043" s="22" t="inlineStr">
        <is>
          <t>ATT</t>
        </is>
      </c>
      <c r="C4043" s="22" t="inlineStr">
        <is>
          <t>PE</t>
        </is>
      </c>
      <c r="E4043" s="26" t="n"/>
      <c r="H4043" s="26" t="n"/>
      <c r="L4043" s="26" t="n"/>
    </row>
    <row r="4044" outlineLevel="1" ht="15.75" customHeight="1" s="40">
      <c r="A4044" s="22" t="inlineStr">
        <is>
          <t>S101</t>
        </is>
      </c>
      <c r="B4044" s="22" t="inlineStr">
        <is>
          <t>ATT</t>
        </is>
      </c>
      <c r="C4044" s="22" t="inlineStr">
        <is>
          <t>SE</t>
        </is>
      </c>
      <c r="E4044" s="26" t="n"/>
      <c r="H4044" s="26" t="n"/>
      <c r="L4044" s="26" t="n"/>
    </row>
    <row r="4045" outlineLevel="1" ht="15.75" customHeight="1" s="40">
      <c r="A4045" s="22" t="inlineStr">
        <is>
          <t>S101</t>
        </is>
      </c>
      <c r="B4045" s="22" t="inlineStr">
        <is>
          <t>ATT</t>
        </is>
      </c>
      <c r="C4045" s="22" t="inlineStr">
        <is>
          <t>SI</t>
        </is>
      </c>
      <c r="E4045" s="26" t="n"/>
      <c r="H4045" s="26" t="n"/>
      <c r="L4045" s="26" t="n"/>
    </row>
    <row r="4046" outlineLevel="1" ht="15.75" customHeight="1" s="40">
      <c r="A4046" s="22" t="inlineStr">
        <is>
          <t>S101</t>
        </is>
      </c>
      <c r="B4046" s="22" t="inlineStr">
        <is>
          <t>ATT</t>
        </is>
      </c>
      <c r="C4046" s="22" t="inlineStr">
        <is>
          <t>TRA</t>
        </is>
      </c>
      <c r="E4046" s="26" t="n"/>
      <c r="H4046" s="26" t="n"/>
      <c r="L4046" s="26" t="n"/>
    </row>
    <row r="4047" outlineLevel="1" ht="15.75" customHeight="1" s="40">
      <c r="A4047" s="22" t="inlineStr">
        <is>
          <t>S101</t>
        </is>
      </c>
      <c r="B4047" s="22" t="inlineStr">
        <is>
          <t>ATT</t>
        </is>
      </c>
      <c r="C4047" s="22" t="inlineStr">
        <is>
          <t>TRU</t>
        </is>
      </c>
      <c r="E4047" s="26" t="n"/>
      <c r="H4047" s="26" t="n"/>
      <c r="L4047" s="26" t="n"/>
    </row>
    <row r="4048" outlineLevel="1" ht="15.75" customHeight="1" s="40">
      <c r="A4048" s="22" t="inlineStr">
        <is>
          <t>S101</t>
        </is>
      </c>
      <c r="B4048" s="22" t="inlineStr">
        <is>
          <t>ATT</t>
        </is>
      </c>
      <c r="C4048" s="22" t="inlineStr">
        <is>
          <t>UB</t>
        </is>
      </c>
      <c r="E4048" s="26" t="n"/>
      <c r="H4048" s="26" t="n"/>
      <c r="L4048" s="26" t="n"/>
    </row>
    <row r="4049" outlineLevel="1" ht="15.75" customHeight="1" s="40">
      <c r="A4049" s="22" t="inlineStr">
        <is>
          <t>S101</t>
        </is>
      </c>
      <c r="B4049" s="22" t="inlineStr">
        <is>
          <t>AUT</t>
        </is>
      </c>
      <c r="C4049" s="22" t="inlineStr">
        <is>
          <t>BI</t>
        </is>
      </c>
      <c r="E4049" s="26" t="n"/>
      <c r="H4049" s="26" t="n"/>
      <c r="L4049" s="26" t="n"/>
    </row>
    <row r="4050" outlineLevel="1" ht="15.75" customHeight="1" s="40">
      <c r="A4050" s="22" t="inlineStr">
        <is>
          <t>S101</t>
        </is>
      </c>
      <c r="B4050" s="22" t="inlineStr">
        <is>
          <t>AUT</t>
        </is>
      </c>
      <c r="C4050" s="22" t="inlineStr">
        <is>
          <t>EE</t>
        </is>
      </c>
      <c r="E4050" s="26" t="n"/>
      <c r="H4050" s="26" t="n"/>
      <c r="L4050" s="26" t="n"/>
    </row>
    <row r="4051" outlineLevel="1" ht="15.75" customHeight="1" s="40">
      <c r="A4051" s="22" t="inlineStr">
        <is>
          <t>S101</t>
        </is>
      </c>
      <c r="B4051" s="22" t="inlineStr">
        <is>
          <t>AUT</t>
        </is>
      </c>
      <c r="C4051" s="22" t="inlineStr">
        <is>
          <t>FC</t>
        </is>
      </c>
      <c r="E4051" s="26" t="n"/>
      <c r="H4051" s="26" t="n"/>
      <c r="L4051" s="26" t="n"/>
    </row>
    <row r="4052" outlineLevel="1" ht="15.75" customHeight="1" s="40">
      <c r="A4052" s="22" t="inlineStr">
        <is>
          <t>S101</t>
        </is>
      </c>
      <c r="B4052" s="22" t="inlineStr">
        <is>
          <t>AUT</t>
        </is>
      </c>
      <c r="C4052" s="22" t="inlineStr">
        <is>
          <t>PE</t>
        </is>
      </c>
      <c r="E4052" s="26" t="n"/>
      <c r="H4052" s="26" t="n"/>
      <c r="L4052" s="26" t="n"/>
    </row>
    <row r="4053" outlineLevel="1" ht="15.75" customHeight="1" s="40">
      <c r="A4053" s="22" t="inlineStr">
        <is>
          <t>S101</t>
        </is>
      </c>
      <c r="B4053" s="22" t="inlineStr">
        <is>
          <t>AUT</t>
        </is>
      </c>
      <c r="C4053" s="22" t="inlineStr">
        <is>
          <t>SE</t>
        </is>
      </c>
      <c r="E4053" s="26" t="n"/>
      <c r="H4053" s="26" t="n"/>
      <c r="L4053" s="26" t="n"/>
    </row>
    <row r="4054" outlineLevel="1" ht="15.75" customHeight="1" s="40">
      <c r="A4054" s="22" t="inlineStr">
        <is>
          <t>S101</t>
        </is>
      </c>
      <c r="B4054" s="22" t="inlineStr">
        <is>
          <t>AUT</t>
        </is>
      </c>
      <c r="C4054" s="22" t="inlineStr">
        <is>
          <t>SI</t>
        </is>
      </c>
      <c r="E4054" s="26" t="n"/>
      <c r="H4054" s="26" t="n"/>
      <c r="L4054" s="26" t="n"/>
    </row>
    <row r="4055" outlineLevel="1" ht="15.75" customHeight="1" s="40">
      <c r="A4055" s="22" t="inlineStr">
        <is>
          <t>S101</t>
        </is>
      </c>
      <c r="B4055" s="22" t="inlineStr">
        <is>
          <t>AUT</t>
        </is>
      </c>
      <c r="C4055" s="22" t="inlineStr">
        <is>
          <t>TRA</t>
        </is>
      </c>
      <c r="E4055" s="26" t="n"/>
      <c r="H4055" s="26" t="n"/>
      <c r="L4055" s="26" t="n"/>
    </row>
    <row r="4056" outlineLevel="1" ht="15.75" customHeight="1" s="40">
      <c r="A4056" s="22" t="inlineStr">
        <is>
          <t>S101</t>
        </is>
      </c>
      <c r="B4056" s="22" t="inlineStr">
        <is>
          <t>AUT</t>
        </is>
      </c>
      <c r="C4056" s="22" t="inlineStr">
        <is>
          <t>TRU</t>
        </is>
      </c>
      <c r="E4056" s="26" t="n"/>
      <c r="H4056" s="26" t="n"/>
      <c r="L4056" s="26" t="n"/>
    </row>
    <row r="4057" outlineLevel="1" ht="15.75" customHeight="1" s="40">
      <c r="A4057" s="22" t="inlineStr">
        <is>
          <t>S101</t>
        </is>
      </c>
      <c r="B4057" s="22" t="inlineStr">
        <is>
          <t>AUT</t>
        </is>
      </c>
      <c r="C4057" s="22" t="inlineStr">
        <is>
          <t>UB</t>
        </is>
      </c>
      <c r="E4057" s="26" t="n"/>
      <c r="H4057" s="26" t="n"/>
      <c r="L4057" s="26" t="n"/>
    </row>
    <row r="4058" outlineLevel="1" ht="15.75" customHeight="1" s="40">
      <c r="A4058" s="22" t="inlineStr">
        <is>
          <t>S101</t>
        </is>
      </c>
      <c r="B4058" s="22" t="inlineStr">
        <is>
          <t>BI</t>
        </is>
      </c>
      <c r="C4058" s="22" t="inlineStr">
        <is>
          <t>EE</t>
        </is>
      </c>
      <c r="E4058" s="26" t="n"/>
      <c r="H4058" s="26" t="n"/>
      <c r="L4058" s="26" t="n"/>
    </row>
    <row r="4059" outlineLevel="1" ht="15.75" customHeight="1" s="40">
      <c r="A4059" s="22" t="inlineStr">
        <is>
          <t>S101</t>
        </is>
      </c>
      <c r="B4059" s="22" t="inlineStr">
        <is>
          <t>BI</t>
        </is>
      </c>
      <c r="C4059" s="22" t="inlineStr">
        <is>
          <t>FC</t>
        </is>
      </c>
      <c r="E4059" s="26" t="n"/>
      <c r="H4059" s="26" t="n"/>
      <c r="L4059" s="26" t="n"/>
    </row>
    <row r="4060" outlineLevel="1" ht="15.75" customHeight="1" s="40">
      <c r="A4060" s="22" t="inlineStr">
        <is>
          <t>S101</t>
        </is>
      </c>
      <c r="B4060" s="22" t="inlineStr">
        <is>
          <t>BI</t>
        </is>
      </c>
      <c r="C4060" s="22" t="inlineStr">
        <is>
          <t>PE</t>
        </is>
      </c>
      <c r="E4060" s="26" t="n"/>
      <c r="H4060" s="26" t="n"/>
      <c r="L4060" s="26" t="n"/>
    </row>
    <row r="4061" outlineLevel="1" ht="15.75" customHeight="1" s="40">
      <c r="A4061" s="22" t="inlineStr">
        <is>
          <t>S101</t>
        </is>
      </c>
      <c r="B4061" s="22" t="inlineStr">
        <is>
          <t>BI</t>
        </is>
      </c>
      <c r="C4061" s="22" t="inlineStr">
        <is>
          <t>SE</t>
        </is>
      </c>
      <c r="E4061" s="26" t="n"/>
      <c r="H4061" s="26" t="n"/>
      <c r="L4061" s="26" t="n"/>
    </row>
    <row r="4062" outlineLevel="1" ht="15.75" customHeight="1" s="40">
      <c r="A4062" s="22" t="inlineStr">
        <is>
          <t>S101</t>
        </is>
      </c>
      <c r="B4062" s="22" t="inlineStr">
        <is>
          <t>BI</t>
        </is>
      </c>
      <c r="C4062" s="22" t="inlineStr">
        <is>
          <t>SI</t>
        </is>
      </c>
      <c r="E4062" s="26" t="n"/>
      <c r="H4062" s="26" t="n"/>
      <c r="L4062" s="26" t="n"/>
    </row>
    <row r="4063" outlineLevel="1" ht="15.75" customHeight="1" s="40">
      <c r="A4063" s="22" t="inlineStr">
        <is>
          <t>S101</t>
        </is>
      </c>
      <c r="B4063" s="22" t="inlineStr">
        <is>
          <t>BI</t>
        </is>
      </c>
      <c r="C4063" s="22" t="inlineStr">
        <is>
          <t>TRA</t>
        </is>
      </c>
      <c r="E4063" s="26" t="n"/>
      <c r="H4063" s="26" t="n"/>
      <c r="L4063" s="26" t="n"/>
    </row>
    <row r="4064" outlineLevel="1" ht="15.75" customHeight="1" s="40">
      <c r="A4064" s="22" t="inlineStr">
        <is>
          <t>S101</t>
        </is>
      </c>
      <c r="B4064" s="22" t="inlineStr">
        <is>
          <t>BI</t>
        </is>
      </c>
      <c r="C4064" s="22" t="inlineStr">
        <is>
          <t>TRU</t>
        </is>
      </c>
      <c r="E4064" s="26" t="n"/>
      <c r="H4064" s="26" t="n"/>
      <c r="L4064" s="26" t="n"/>
    </row>
    <row r="4065" outlineLevel="1" ht="15.75" customHeight="1" s="40">
      <c r="A4065" s="22" t="inlineStr">
        <is>
          <t>S101</t>
        </is>
      </c>
      <c r="B4065" s="22" t="inlineStr">
        <is>
          <t>BI</t>
        </is>
      </c>
      <c r="C4065" s="22" t="inlineStr">
        <is>
          <t>UB</t>
        </is>
      </c>
      <c r="E4065" s="26" t="n"/>
      <c r="H4065" s="26" t="n"/>
      <c r="L4065" s="26" t="n"/>
    </row>
    <row r="4066" outlineLevel="1" ht="15.75" customHeight="1" s="40">
      <c r="A4066" s="22" t="inlineStr">
        <is>
          <t>S101</t>
        </is>
      </c>
      <c r="B4066" s="22" t="inlineStr">
        <is>
          <t>EE</t>
        </is>
      </c>
      <c r="C4066" s="22" t="inlineStr">
        <is>
          <t>FC</t>
        </is>
      </c>
      <c r="E4066" s="26" t="n"/>
      <c r="H4066" s="26" t="n"/>
      <c r="L4066" s="26" t="n"/>
    </row>
    <row r="4067" outlineLevel="1" ht="15.75" customHeight="1" s="40">
      <c r="A4067" s="22" t="inlineStr">
        <is>
          <t>S101</t>
        </is>
      </c>
      <c r="B4067" s="22" t="inlineStr">
        <is>
          <t>EE</t>
        </is>
      </c>
      <c r="C4067" s="22" t="inlineStr">
        <is>
          <t>PE</t>
        </is>
      </c>
      <c r="E4067" s="26" t="n"/>
      <c r="H4067" s="26" t="n"/>
      <c r="L4067" s="26" t="n"/>
    </row>
    <row r="4068" outlineLevel="1" ht="15.75" customHeight="1" s="40">
      <c r="A4068" s="22" t="inlineStr">
        <is>
          <t>S101</t>
        </is>
      </c>
      <c r="B4068" s="22" t="inlineStr">
        <is>
          <t>EE</t>
        </is>
      </c>
      <c r="C4068" s="22" t="inlineStr">
        <is>
          <t>SE</t>
        </is>
      </c>
      <c r="E4068" s="26" t="n"/>
      <c r="H4068" s="26" t="n"/>
      <c r="L4068" s="26" t="n"/>
    </row>
    <row r="4069" outlineLevel="1" ht="15.75" customHeight="1" s="40">
      <c r="A4069" s="22" t="inlineStr">
        <is>
          <t>S101</t>
        </is>
      </c>
      <c r="B4069" s="22" t="inlineStr">
        <is>
          <t>EE</t>
        </is>
      </c>
      <c r="C4069" s="22" t="inlineStr">
        <is>
          <t>SI</t>
        </is>
      </c>
      <c r="E4069" s="26" t="n"/>
      <c r="H4069" s="26" t="n"/>
      <c r="L4069" s="26" t="n"/>
    </row>
    <row r="4070" outlineLevel="1" ht="15.75" customHeight="1" s="40">
      <c r="A4070" s="22" t="inlineStr">
        <is>
          <t>S101</t>
        </is>
      </c>
      <c r="B4070" s="22" t="inlineStr">
        <is>
          <t>EE</t>
        </is>
      </c>
      <c r="C4070" s="22" t="inlineStr">
        <is>
          <t>TRA</t>
        </is>
      </c>
      <c r="E4070" s="26" t="n"/>
      <c r="H4070" s="26" t="n"/>
      <c r="L4070" s="26" t="n"/>
    </row>
    <row r="4071" outlineLevel="1" ht="15.75" customHeight="1" s="40">
      <c r="A4071" s="22" t="inlineStr">
        <is>
          <t>S101</t>
        </is>
      </c>
      <c r="B4071" s="22" t="inlineStr">
        <is>
          <t>EE</t>
        </is>
      </c>
      <c r="C4071" s="22" t="inlineStr">
        <is>
          <t>TRU</t>
        </is>
      </c>
      <c r="E4071" s="26" t="n"/>
      <c r="H4071" s="26" t="n"/>
      <c r="L4071" s="26" t="n"/>
    </row>
    <row r="4072" outlineLevel="1" ht="15.75" customHeight="1" s="40">
      <c r="A4072" s="22" t="inlineStr">
        <is>
          <t>S101</t>
        </is>
      </c>
      <c r="B4072" s="22" t="inlineStr">
        <is>
          <t>EE</t>
        </is>
      </c>
      <c r="C4072" s="22" t="inlineStr">
        <is>
          <t>UB</t>
        </is>
      </c>
      <c r="E4072" s="26" t="n"/>
      <c r="H4072" s="26" t="n"/>
      <c r="L4072" s="26" t="n"/>
    </row>
    <row r="4073" outlineLevel="1" ht="15.75" customHeight="1" s="40">
      <c r="A4073" s="22" t="inlineStr">
        <is>
          <t>S101</t>
        </is>
      </c>
      <c r="B4073" s="22" t="inlineStr">
        <is>
          <t>FC</t>
        </is>
      </c>
      <c r="C4073" s="22" t="inlineStr">
        <is>
          <t>PE</t>
        </is>
      </c>
      <c r="E4073" s="26" t="n"/>
      <c r="H4073" s="26" t="n"/>
      <c r="L4073" s="26" t="n"/>
    </row>
    <row r="4074" outlineLevel="1" ht="15.75" customHeight="1" s="40">
      <c r="A4074" s="22" t="inlineStr">
        <is>
          <t>S101</t>
        </is>
      </c>
      <c r="B4074" s="22" t="inlineStr">
        <is>
          <t>FC</t>
        </is>
      </c>
      <c r="C4074" s="22" t="inlineStr">
        <is>
          <t>SE</t>
        </is>
      </c>
      <c r="E4074" s="26" t="n"/>
      <c r="H4074" s="26" t="n"/>
      <c r="L4074" s="26" t="n"/>
    </row>
    <row r="4075" outlineLevel="1" ht="15.75" customHeight="1" s="40">
      <c r="A4075" s="22" t="inlineStr">
        <is>
          <t>S101</t>
        </is>
      </c>
      <c r="B4075" s="22" t="inlineStr">
        <is>
          <t>FC</t>
        </is>
      </c>
      <c r="C4075" s="22" t="inlineStr">
        <is>
          <t>SI</t>
        </is>
      </c>
      <c r="E4075" s="26" t="n"/>
      <c r="H4075" s="26" t="n"/>
      <c r="L4075" s="26" t="n"/>
    </row>
    <row r="4076" outlineLevel="1" ht="15.75" customHeight="1" s="40">
      <c r="A4076" s="22" t="inlineStr">
        <is>
          <t>S101</t>
        </is>
      </c>
      <c r="B4076" s="22" t="inlineStr">
        <is>
          <t>FC</t>
        </is>
      </c>
      <c r="C4076" s="22" t="inlineStr">
        <is>
          <t>TRA</t>
        </is>
      </c>
      <c r="E4076" s="26" t="n"/>
      <c r="H4076" s="26" t="n"/>
      <c r="L4076" s="26" t="n"/>
    </row>
    <row r="4077" outlineLevel="1" ht="15.75" customHeight="1" s="40">
      <c r="A4077" s="22" t="inlineStr">
        <is>
          <t>S101</t>
        </is>
      </c>
      <c r="B4077" s="22" t="inlineStr">
        <is>
          <t>FC</t>
        </is>
      </c>
      <c r="C4077" s="22" t="inlineStr">
        <is>
          <t>TRU</t>
        </is>
      </c>
      <c r="E4077" s="26" t="n"/>
      <c r="H4077" s="26" t="n"/>
      <c r="L4077" s="26" t="n"/>
    </row>
    <row r="4078" outlineLevel="1" ht="15.75" customHeight="1" s="40">
      <c r="A4078" s="22" t="inlineStr">
        <is>
          <t>S101</t>
        </is>
      </c>
      <c r="B4078" s="22" t="inlineStr">
        <is>
          <t>FC</t>
        </is>
      </c>
      <c r="C4078" s="22" t="inlineStr">
        <is>
          <t>UB</t>
        </is>
      </c>
      <c r="E4078" s="26" t="n"/>
      <c r="H4078" s="26" t="n"/>
      <c r="L4078" s="26" t="n"/>
    </row>
    <row r="4079" outlineLevel="1" ht="15.75" customHeight="1" s="40">
      <c r="A4079" s="22" t="inlineStr">
        <is>
          <t>S101</t>
        </is>
      </c>
      <c r="B4079" s="22" t="inlineStr">
        <is>
          <t>PE</t>
        </is>
      </c>
      <c r="C4079" s="22" t="inlineStr">
        <is>
          <t>SE</t>
        </is>
      </c>
      <c r="E4079" s="26" t="n"/>
      <c r="H4079" s="26" t="n"/>
      <c r="L4079" s="26" t="n"/>
    </row>
    <row r="4080" outlineLevel="1" ht="15.75" customHeight="1" s="40">
      <c r="A4080" s="22" t="inlineStr">
        <is>
          <t>S101</t>
        </is>
      </c>
      <c r="B4080" s="22" t="inlineStr">
        <is>
          <t>PE</t>
        </is>
      </c>
      <c r="C4080" s="22" t="inlineStr">
        <is>
          <t>SI</t>
        </is>
      </c>
      <c r="E4080" s="26" t="n"/>
      <c r="H4080" s="26" t="n"/>
      <c r="L4080" s="26" t="n"/>
    </row>
    <row r="4081" outlineLevel="1" ht="15.75" customHeight="1" s="40">
      <c r="A4081" s="22" t="inlineStr">
        <is>
          <t>S101</t>
        </is>
      </c>
      <c r="B4081" s="22" t="inlineStr">
        <is>
          <t>PE</t>
        </is>
      </c>
      <c r="C4081" s="22" t="inlineStr">
        <is>
          <t>TRA</t>
        </is>
      </c>
      <c r="E4081" s="26" t="n"/>
      <c r="H4081" s="26" t="n"/>
      <c r="L4081" s="26" t="n"/>
    </row>
    <row r="4082" outlineLevel="1" ht="15.75" customHeight="1" s="40">
      <c r="A4082" s="22" t="inlineStr">
        <is>
          <t>S101</t>
        </is>
      </c>
      <c r="B4082" s="22" t="inlineStr">
        <is>
          <t>PE</t>
        </is>
      </c>
      <c r="C4082" s="22" t="inlineStr">
        <is>
          <t>TRU</t>
        </is>
      </c>
      <c r="E4082" s="26" t="n"/>
      <c r="H4082" s="26" t="n"/>
      <c r="L4082" s="26" t="n"/>
    </row>
    <row r="4083" outlineLevel="1" ht="15.75" customHeight="1" s="40">
      <c r="A4083" s="22" t="inlineStr">
        <is>
          <t>S101</t>
        </is>
      </c>
      <c r="B4083" s="22" t="inlineStr">
        <is>
          <t>PE</t>
        </is>
      </c>
      <c r="C4083" s="22" t="inlineStr">
        <is>
          <t>UB</t>
        </is>
      </c>
      <c r="E4083" s="26" t="n"/>
      <c r="H4083" s="26" t="n"/>
      <c r="L4083" s="26" t="n"/>
    </row>
    <row r="4084" outlineLevel="1" ht="15.75" customHeight="1" s="40">
      <c r="A4084" s="22" t="inlineStr">
        <is>
          <t>S101</t>
        </is>
      </c>
      <c r="B4084" s="22" t="inlineStr">
        <is>
          <t>SE</t>
        </is>
      </c>
      <c r="C4084" s="22" t="inlineStr">
        <is>
          <t>SI</t>
        </is>
      </c>
      <c r="E4084" s="26" t="n"/>
      <c r="H4084" s="26" t="n"/>
      <c r="L4084" s="26" t="n"/>
    </row>
    <row r="4085" outlineLevel="1" ht="15.75" customHeight="1" s="40">
      <c r="A4085" s="22" t="inlineStr">
        <is>
          <t>S101</t>
        </is>
      </c>
      <c r="B4085" s="22" t="inlineStr">
        <is>
          <t>SE</t>
        </is>
      </c>
      <c r="C4085" s="22" t="inlineStr">
        <is>
          <t>TRA</t>
        </is>
      </c>
      <c r="E4085" s="26" t="n"/>
      <c r="H4085" s="26" t="n"/>
      <c r="L4085" s="26" t="n"/>
    </row>
    <row r="4086" outlineLevel="1" ht="15.75" customHeight="1" s="40">
      <c r="A4086" s="22" t="inlineStr">
        <is>
          <t>S101</t>
        </is>
      </c>
      <c r="B4086" s="22" t="inlineStr">
        <is>
          <t>SE</t>
        </is>
      </c>
      <c r="C4086" s="22" t="inlineStr">
        <is>
          <t>TRU</t>
        </is>
      </c>
      <c r="E4086" s="26" t="n"/>
      <c r="H4086" s="26" t="n"/>
      <c r="L4086" s="26" t="n"/>
    </row>
    <row r="4087" outlineLevel="1" ht="15.75" customHeight="1" s="40">
      <c r="A4087" s="22" t="inlineStr">
        <is>
          <t>S101</t>
        </is>
      </c>
      <c r="B4087" s="22" t="inlineStr">
        <is>
          <t>SE</t>
        </is>
      </c>
      <c r="C4087" s="22" t="inlineStr">
        <is>
          <t>UB</t>
        </is>
      </c>
      <c r="E4087" s="26" t="n"/>
      <c r="H4087" s="26" t="n"/>
      <c r="L4087" s="26" t="n"/>
    </row>
    <row r="4088" outlineLevel="1" ht="15.75" customHeight="1" s="40">
      <c r="A4088" s="22" t="inlineStr">
        <is>
          <t>S101</t>
        </is>
      </c>
      <c r="B4088" s="22" t="inlineStr">
        <is>
          <t>SI</t>
        </is>
      </c>
      <c r="C4088" s="22" t="inlineStr">
        <is>
          <t>TRA</t>
        </is>
      </c>
      <c r="E4088" s="26" t="n"/>
      <c r="H4088" s="26" t="n"/>
      <c r="L4088" s="26" t="n"/>
    </row>
    <row r="4089" outlineLevel="1" ht="15.75" customHeight="1" s="40">
      <c r="A4089" s="22" t="inlineStr">
        <is>
          <t>S101</t>
        </is>
      </c>
      <c r="B4089" s="22" t="inlineStr">
        <is>
          <t>SI</t>
        </is>
      </c>
      <c r="C4089" s="22" t="inlineStr">
        <is>
          <t>TRU</t>
        </is>
      </c>
      <c r="E4089" s="26" t="n"/>
      <c r="H4089" s="26" t="n"/>
      <c r="L4089" s="26" t="n"/>
    </row>
    <row r="4090" outlineLevel="1" ht="15.75" customHeight="1" s="40">
      <c r="A4090" s="22" t="inlineStr">
        <is>
          <t>S101</t>
        </is>
      </c>
      <c r="B4090" s="22" t="inlineStr">
        <is>
          <t>SI</t>
        </is>
      </c>
      <c r="C4090" s="22" t="inlineStr">
        <is>
          <t>UB</t>
        </is>
      </c>
      <c r="E4090" s="26" t="n"/>
      <c r="H4090" s="26" t="n"/>
      <c r="L4090" s="26" t="n"/>
    </row>
    <row r="4091" outlineLevel="1" ht="15.75" customHeight="1" s="40">
      <c r="A4091" s="22" t="inlineStr">
        <is>
          <t>S101</t>
        </is>
      </c>
      <c r="B4091" s="22" t="inlineStr">
        <is>
          <t>TRA</t>
        </is>
      </c>
      <c r="C4091" s="22" t="inlineStr">
        <is>
          <t>TRU</t>
        </is>
      </c>
      <c r="E4091" s="26" t="n"/>
      <c r="H4091" s="26" t="n"/>
      <c r="L4091" s="26" t="n"/>
    </row>
    <row r="4092" outlineLevel="1" ht="15.75" customHeight="1" s="40">
      <c r="A4092" s="22" t="inlineStr">
        <is>
          <t>S101</t>
        </is>
      </c>
      <c r="B4092" s="22" t="inlineStr">
        <is>
          <t>TRA</t>
        </is>
      </c>
      <c r="C4092" s="22" t="inlineStr">
        <is>
          <t>UB</t>
        </is>
      </c>
      <c r="E4092" s="26" t="n"/>
      <c r="H4092" s="26" t="n"/>
      <c r="L4092" s="26" t="n"/>
    </row>
    <row r="4093" outlineLevel="1" ht="15.75" customHeight="1" s="40">
      <c r="A4093" s="22" t="inlineStr">
        <is>
          <t>S101</t>
        </is>
      </c>
      <c r="B4093" s="22" t="inlineStr">
        <is>
          <t>TRU</t>
        </is>
      </c>
      <c r="C4093" s="22" t="inlineStr">
        <is>
          <t>UB</t>
        </is>
      </c>
      <c r="E4093" s="26" t="n"/>
      <c r="H4093" s="26" t="n"/>
      <c r="L4093" s="26" t="n"/>
    </row>
    <row r="4094" ht="15.75" customHeight="1" s="40">
      <c r="A4094" s="25" t="inlineStr">
        <is>
          <t>S096</t>
        </is>
      </c>
      <c r="B4094" s="25" t="inlineStr">
        <is>
          <t>ANX</t>
        </is>
      </c>
      <c r="C4094" s="25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 ht="15.75" customHeight="1" s="40">
      <c r="A4095" s="22" t="inlineStr">
        <is>
          <t>S096</t>
        </is>
      </c>
      <c r="B4095" s="22" t="inlineStr">
        <is>
          <t>ANX</t>
        </is>
      </c>
      <c r="C4095" s="22" t="inlineStr">
        <is>
          <t>AUT</t>
        </is>
      </c>
      <c r="E4095" s="26" t="n"/>
      <c r="H4095" s="26" t="n"/>
      <c r="L4095" s="26" t="n"/>
    </row>
    <row r="4096" outlineLevel="1" ht="15.75" customHeight="1" s="40">
      <c r="A4096" s="22" t="inlineStr">
        <is>
          <t>S096</t>
        </is>
      </c>
      <c r="B4096" s="22" t="inlineStr">
        <is>
          <t>ANX</t>
        </is>
      </c>
      <c r="C4096" s="22" t="inlineStr">
        <is>
          <t>BI</t>
        </is>
      </c>
      <c r="E4096" s="26" t="n"/>
      <c r="H4096" s="26" t="n"/>
      <c r="L4096" s="26" t="n"/>
    </row>
    <row r="4097" outlineLevel="1" ht="15.75" customHeight="1" s="40">
      <c r="A4097" s="22" t="inlineStr">
        <is>
          <t>S096</t>
        </is>
      </c>
      <c r="B4097" s="22" t="inlineStr">
        <is>
          <t>ANX</t>
        </is>
      </c>
      <c r="C4097" s="22" t="inlineStr">
        <is>
          <t>EE</t>
        </is>
      </c>
      <c r="E4097" s="26" t="n"/>
      <c r="H4097" s="26" t="n"/>
      <c r="L4097" s="26" t="n"/>
    </row>
    <row r="4098" outlineLevel="1" ht="15.75" customHeight="1" s="40">
      <c r="A4098" s="22" t="inlineStr">
        <is>
          <t>S096</t>
        </is>
      </c>
      <c r="B4098" s="22" t="inlineStr">
        <is>
          <t>ANX</t>
        </is>
      </c>
      <c r="C4098" s="22" t="inlineStr">
        <is>
          <t>FC</t>
        </is>
      </c>
      <c r="E4098" s="26" t="n"/>
      <c r="H4098" s="26" t="n"/>
      <c r="L4098" s="26" t="n"/>
    </row>
    <row r="4099" outlineLevel="1" ht="15.75" customHeight="1" s="40">
      <c r="A4099" s="22" t="inlineStr">
        <is>
          <t>S096</t>
        </is>
      </c>
      <c r="B4099" s="22" t="inlineStr">
        <is>
          <t>ANX</t>
        </is>
      </c>
      <c r="C4099" s="22" t="inlineStr">
        <is>
          <t>PE</t>
        </is>
      </c>
      <c r="E4099" s="26" t="n"/>
      <c r="H4099" s="26" t="n"/>
      <c r="L4099" s="26" t="n"/>
    </row>
    <row r="4100" outlineLevel="1" ht="15.75" customHeight="1" s="40">
      <c r="A4100" s="22" t="inlineStr">
        <is>
          <t>S096</t>
        </is>
      </c>
      <c r="B4100" s="22" t="inlineStr">
        <is>
          <t>ANX</t>
        </is>
      </c>
      <c r="C4100" s="22" t="inlineStr">
        <is>
          <t>SE</t>
        </is>
      </c>
      <c r="E4100" s="26" t="n"/>
      <c r="H4100" s="26" t="n"/>
      <c r="L4100" s="26" t="n"/>
    </row>
    <row r="4101" outlineLevel="1" ht="15.75" customHeight="1" s="40">
      <c r="A4101" s="22" t="inlineStr">
        <is>
          <t>S096</t>
        </is>
      </c>
      <c r="B4101" s="22" t="inlineStr">
        <is>
          <t>ANX</t>
        </is>
      </c>
      <c r="C4101" s="22" t="inlineStr">
        <is>
          <t>SI</t>
        </is>
      </c>
      <c r="E4101" s="26" t="n"/>
      <c r="H4101" s="26" t="n"/>
      <c r="L4101" s="26" t="n"/>
    </row>
    <row r="4102" outlineLevel="1" ht="15.75" customHeight="1" s="40">
      <c r="A4102" s="22" t="inlineStr">
        <is>
          <t>S096</t>
        </is>
      </c>
      <c r="B4102" s="22" t="inlineStr">
        <is>
          <t>ANX</t>
        </is>
      </c>
      <c r="C4102" s="22" t="inlineStr">
        <is>
          <t>TRA</t>
        </is>
      </c>
      <c r="E4102" s="26" t="n"/>
      <c r="H4102" s="26" t="n"/>
      <c r="L4102" s="26" t="n"/>
    </row>
    <row r="4103" outlineLevel="1" ht="15.75" customHeight="1" s="40">
      <c r="A4103" s="22" t="inlineStr">
        <is>
          <t>S096</t>
        </is>
      </c>
      <c r="B4103" s="22" t="inlineStr">
        <is>
          <t>ANX</t>
        </is>
      </c>
      <c r="C4103" s="22" t="inlineStr">
        <is>
          <t>TRU</t>
        </is>
      </c>
      <c r="E4103" s="26" t="n"/>
      <c r="H4103" s="26" t="n"/>
      <c r="L4103" s="26" t="n"/>
    </row>
    <row r="4104" outlineLevel="1" ht="15.75" customHeight="1" s="40">
      <c r="A4104" s="22" t="inlineStr">
        <is>
          <t>S096</t>
        </is>
      </c>
      <c r="B4104" s="22" t="inlineStr">
        <is>
          <t>ANX</t>
        </is>
      </c>
      <c r="C4104" s="22" t="inlineStr">
        <is>
          <t>UB</t>
        </is>
      </c>
      <c r="E4104" s="26" t="n"/>
      <c r="H4104" s="26" t="n"/>
      <c r="L4104" s="26" t="n"/>
    </row>
    <row r="4105" outlineLevel="1" ht="15.75" customHeight="1" s="40">
      <c r="A4105" s="22" t="inlineStr">
        <is>
          <t>S096</t>
        </is>
      </c>
      <c r="B4105" s="22" t="inlineStr">
        <is>
          <t>ATT</t>
        </is>
      </c>
      <c r="C4105" s="22" t="inlineStr">
        <is>
          <t>AUT</t>
        </is>
      </c>
      <c r="E4105" s="26" t="n"/>
      <c r="H4105" s="26" t="n"/>
      <c r="L4105" s="26" t="n"/>
    </row>
    <row r="4106" outlineLevel="1" ht="15.75" customHeight="1" s="40">
      <c r="A4106" s="22" t="inlineStr">
        <is>
          <t>S096</t>
        </is>
      </c>
      <c r="B4106" s="22" t="inlineStr">
        <is>
          <t>ATT</t>
        </is>
      </c>
      <c r="C4106" s="22" t="inlineStr">
        <is>
          <t>BI</t>
        </is>
      </c>
      <c r="E4106" s="26" t="n"/>
      <c r="H4106" s="26" t="n"/>
      <c r="L4106" s="26" t="n"/>
    </row>
    <row r="4107" outlineLevel="1" ht="15.75" customHeight="1" s="40">
      <c r="A4107" s="22" t="inlineStr">
        <is>
          <t>S096</t>
        </is>
      </c>
      <c r="B4107" s="22" t="inlineStr">
        <is>
          <t>ATT</t>
        </is>
      </c>
      <c r="C4107" s="22" t="inlineStr">
        <is>
          <t>EE</t>
        </is>
      </c>
      <c r="E4107" s="26" t="n"/>
      <c r="H4107" s="26" t="n"/>
      <c r="L4107" s="26" t="n"/>
    </row>
    <row r="4108" outlineLevel="1" ht="15.75" customHeight="1" s="40">
      <c r="A4108" s="22" t="inlineStr">
        <is>
          <t>S096</t>
        </is>
      </c>
      <c r="B4108" s="22" t="inlineStr">
        <is>
          <t>ATT</t>
        </is>
      </c>
      <c r="C4108" s="22" t="inlineStr">
        <is>
          <t>FC</t>
        </is>
      </c>
      <c r="E4108" s="26" t="n"/>
      <c r="H4108" s="26" t="n"/>
      <c r="L4108" s="26" t="n"/>
    </row>
    <row r="4109" outlineLevel="1" ht="15.75" customHeight="1" s="40">
      <c r="A4109" s="22" t="inlineStr">
        <is>
          <t>S096</t>
        </is>
      </c>
      <c r="B4109" s="22" t="inlineStr">
        <is>
          <t>ATT</t>
        </is>
      </c>
      <c r="C4109" s="22" t="inlineStr">
        <is>
          <t>PE</t>
        </is>
      </c>
      <c r="E4109" s="26" t="n"/>
      <c r="H4109" s="26" t="n"/>
      <c r="L4109" s="26" t="n"/>
    </row>
    <row r="4110" outlineLevel="1" ht="15.75" customHeight="1" s="40">
      <c r="A4110" s="22" t="inlineStr">
        <is>
          <t>S096</t>
        </is>
      </c>
      <c r="B4110" s="22" t="inlineStr">
        <is>
          <t>ATT</t>
        </is>
      </c>
      <c r="C4110" s="22" t="inlineStr">
        <is>
          <t>SE</t>
        </is>
      </c>
      <c r="E4110" s="26" t="n"/>
      <c r="H4110" s="26" t="n"/>
      <c r="L4110" s="26" t="n"/>
    </row>
    <row r="4111" outlineLevel="1" ht="15.75" customHeight="1" s="40">
      <c r="A4111" s="22" t="inlineStr">
        <is>
          <t>S096</t>
        </is>
      </c>
      <c r="B4111" s="22" t="inlineStr">
        <is>
          <t>ATT</t>
        </is>
      </c>
      <c r="C4111" s="22" t="inlineStr">
        <is>
          <t>SI</t>
        </is>
      </c>
      <c r="E4111" s="26" t="n"/>
      <c r="H4111" s="26" t="n"/>
      <c r="L4111" s="26" t="n"/>
    </row>
    <row r="4112" outlineLevel="1" ht="15.75" customHeight="1" s="40">
      <c r="A4112" s="22" t="inlineStr">
        <is>
          <t>S096</t>
        </is>
      </c>
      <c r="B4112" s="22" t="inlineStr">
        <is>
          <t>ATT</t>
        </is>
      </c>
      <c r="C4112" s="22" t="inlineStr">
        <is>
          <t>TRA</t>
        </is>
      </c>
      <c r="E4112" s="26" t="n"/>
      <c r="H4112" s="26" t="n"/>
      <c r="L4112" s="26" t="n"/>
    </row>
    <row r="4113" outlineLevel="1" ht="15.75" customHeight="1" s="40">
      <c r="A4113" s="22" t="inlineStr">
        <is>
          <t>S096</t>
        </is>
      </c>
      <c r="B4113" s="22" t="inlineStr">
        <is>
          <t>ATT</t>
        </is>
      </c>
      <c r="C4113" s="22" t="inlineStr">
        <is>
          <t>TRU</t>
        </is>
      </c>
      <c r="E4113" s="26" t="n"/>
      <c r="H4113" s="26" t="n"/>
      <c r="L4113" s="26" t="n"/>
    </row>
    <row r="4114" outlineLevel="1" ht="15.75" customHeight="1" s="40">
      <c r="A4114" s="22" t="inlineStr">
        <is>
          <t>S096</t>
        </is>
      </c>
      <c r="B4114" s="22" t="inlineStr">
        <is>
          <t>ATT</t>
        </is>
      </c>
      <c r="C4114" s="22" t="inlineStr">
        <is>
          <t>UB</t>
        </is>
      </c>
      <c r="E4114" s="26" t="n"/>
      <c r="H4114" s="26" t="n"/>
      <c r="L4114" s="26" t="n"/>
    </row>
    <row r="4115" outlineLevel="1" ht="15.75" customHeight="1" s="40">
      <c r="A4115" s="22" t="inlineStr">
        <is>
          <t>S096</t>
        </is>
      </c>
      <c r="B4115" s="22" t="inlineStr">
        <is>
          <t>AUT</t>
        </is>
      </c>
      <c r="C4115" s="22" t="inlineStr">
        <is>
          <t>BI</t>
        </is>
      </c>
      <c r="E4115" s="26" t="n"/>
      <c r="H4115" s="26" t="n"/>
      <c r="L4115" s="26" t="n"/>
    </row>
    <row r="4116" outlineLevel="1" ht="15.75" customHeight="1" s="40">
      <c r="A4116" s="22" t="inlineStr">
        <is>
          <t>S096</t>
        </is>
      </c>
      <c r="B4116" s="22" t="inlineStr">
        <is>
          <t>AUT</t>
        </is>
      </c>
      <c r="C4116" s="22" t="inlineStr">
        <is>
          <t>EE</t>
        </is>
      </c>
      <c r="E4116" s="26" t="n"/>
      <c r="H4116" s="26" t="n"/>
      <c r="L4116" s="26" t="n"/>
    </row>
    <row r="4117" outlineLevel="1" ht="15.75" customHeight="1" s="40">
      <c r="A4117" s="22" t="inlineStr">
        <is>
          <t>S096</t>
        </is>
      </c>
      <c r="B4117" s="22" t="inlineStr">
        <is>
          <t>AUT</t>
        </is>
      </c>
      <c r="C4117" s="22" t="inlineStr">
        <is>
          <t>FC</t>
        </is>
      </c>
      <c r="E4117" s="26" t="n"/>
      <c r="H4117" s="26" t="n"/>
      <c r="L4117" s="26" t="n"/>
    </row>
    <row r="4118" outlineLevel="1" ht="15.75" customHeight="1" s="40">
      <c r="A4118" s="22" t="inlineStr">
        <is>
          <t>S096</t>
        </is>
      </c>
      <c r="B4118" s="22" t="inlineStr">
        <is>
          <t>AUT</t>
        </is>
      </c>
      <c r="C4118" s="22" t="inlineStr">
        <is>
          <t>PE</t>
        </is>
      </c>
      <c r="E4118" s="26" t="n"/>
      <c r="H4118" s="26" t="n"/>
      <c r="L4118" s="26" t="n"/>
    </row>
    <row r="4119" outlineLevel="1" ht="15.75" customHeight="1" s="40">
      <c r="A4119" s="22" t="inlineStr">
        <is>
          <t>S096</t>
        </is>
      </c>
      <c r="B4119" s="22" t="inlineStr">
        <is>
          <t>AUT</t>
        </is>
      </c>
      <c r="C4119" s="22" t="inlineStr">
        <is>
          <t>SE</t>
        </is>
      </c>
      <c r="E4119" s="26" t="n"/>
      <c r="H4119" s="26" t="n"/>
      <c r="L4119" s="26" t="n"/>
    </row>
    <row r="4120" outlineLevel="1" ht="15.75" customHeight="1" s="40">
      <c r="A4120" s="22" t="inlineStr">
        <is>
          <t>S096</t>
        </is>
      </c>
      <c r="B4120" s="22" t="inlineStr">
        <is>
          <t>AUT</t>
        </is>
      </c>
      <c r="C4120" s="22" t="inlineStr">
        <is>
          <t>SI</t>
        </is>
      </c>
      <c r="E4120" s="26" t="n"/>
      <c r="H4120" s="26" t="n"/>
      <c r="L4120" s="26" t="n"/>
    </row>
    <row r="4121" outlineLevel="1" ht="15.75" customHeight="1" s="40">
      <c r="A4121" s="22" t="inlineStr">
        <is>
          <t>S096</t>
        </is>
      </c>
      <c r="B4121" s="22" t="inlineStr">
        <is>
          <t>AUT</t>
        </is>
      </c>
      <c r="C4121" s="22" t="inlineStr">
        <is>
          <t>TRA</t>
        </is>
      </c>
      <c r="E4121" s="26" t="n"/>
      <c r="H4121" s="26" t="n"/>
      <c r="L4121" s="26" t="n"/>
    </row>
    <row r="4122" outlineLevel="1" ht="15.75" customHeight="1" s="40">
      <c r="A4122" s="22" t="inlineStr">
        <is>
          <t>S096</t>
        </is>
      </c>
      <c r="B4122" s="22" t="inlineStr">
        <is>
          <t>AUT</t>
        </is>
      </c>
      <c r="C4122" s="22" t="inlineStr">
        <is>
          <t>TRU</t>
        </is>
      </c>
      <c r="E4122" s="26" t="n"/>
      <c r="H4122" s="26" t="n"/>
      <c r="L4122" s="26" t="n"/>
    </row>
    <row r="4123" outlineLevel="1" ht="15.75" customHeight="1" s="40">
      <c r="A4123" s="22" t="inlineStr">
        <is>
          <t>S096</t>
        </is>
      </c>
      <c r="B4123" s="22" t="inlineStr">
        <is>
          <t>AUT</t>
        </is>
      </c>
      <c r="C4123" s="22" t="inlineStr">
        <is>
          <t>UB</t>
        </is>
      </c>
      <c r="E4123" s="26" t="n"/>
      <c r="H4123" s="26" t="n"/>
      <c r="L4123" s="26" t="n"/>
    </row>
    <row r="4124" outlineLevel="1" ht="15.75" customHeight="1" s="40">
      <c r="A4124" s="22" t="inlineStr">
        <is>
          <t>S096</t>
        </is>
      </c>
      <c r="B4124" s="22" t="inlineStr">
        <is>
          <t>BI</t>
        </is>
      </c>
      <c r="C4124" s="22" t="inlineStr">
        <is>
          <t>EE</t>
        </is>
      </c>
      <c r="E4124" s="26" t="n"/>
      <c r="H4124" s="26" t="n"/>
      <c r="L4124" s="26" t="n"/>
    </row>
    <row r="4125" outlineLevel="1" ht="15.75" customHeight="1" s="40">
      <c r="A4125" s="22" t="inlineStr">
        <is>
          <t>S096</t>
        </is>
      </c>
      <c r="B4125" s="22" t="inlineStr">
        <is>
          <t>BI</t>
        </is>
      </c>
      <c r="C4125" s="22" t="inlineStr">
        <is>
          <t>FC</t>
        </is>
      </c>
      <c r="E4125" s="26" t="n"/>
      <c r="H4125" s="26" t="n"/>
      <c r="L4125" s="26" t="n"/>
    </row>
    <row r="4126" outlineLevel="1" ht="15.75" customHeight="1" s="40">
      <c r="A4126" s="22" t="inlineStr">
        <is>
          <t>S096</t>
        </is>
      </c>
      <c r="B4126" s="22" t="inlineStr">
        <is>
          <t>BI</t>
        </is>
      </c>
      <c r="C4126" s="22" t="inlineStr">
        <is>
          <t>PE</t>
        </is>
      </c>
      <c r="E4126" s="26" t="n"/>
      <c r="H4126" s="26" t="n"/>
      <c r="L4126" s="26" t="n"/>
    </row>
    <row r="4127" outlineLevel="1" ht="15.75" customHeight="1" s="40">
      <c r="A4127" s="22" t="inlineStr">
        <is>
          <t>S096</t>
        </is>
      </c>
      <c r="B4127" s="22" t="inlineStr">
        <is>
          <t>BI</t>
        </is>
      </c>
      <c r="C4127" s="22" t="inlineStr">
        <is>
          <t>SE</t>
        </is>
      </c>
      <c r="E4127" s="26" t="n"/>
      <c r="H4127" s="26" t="n"/>
      <c r="L4127" s="26" t="n"/>
    </row>
    <row r="4128" outlineLevel="1" ht="15.75" customHeight="1" s="40">
      <c r="A4128" s="22" t="inlineStr">
        <is>
          <t>S096</t>
        </is>
      </c>
      <c r="B4128" s="22" t="inlineStr">
        <is>
          <t>BI</t>
        </is>
      </c>
      <c r="C4128" s="22" t="inlineStr">
        <is>
          <t>SI</t>
        </is>
      </c>
      <c r="E4128" s="26" t="n"/>
      <c r="H4128" s="26" t="n"/>
      <c r="L4128" s="26" t="n"/>
    </row>
    <row r="4129" outlineLevel="1" ht="15.75" customHeight="1" s="40">
      <c r="A4129" s="22" t="inlineStr">
        <is>
          <t>S096</t>
        </is>
      </c>
      <c r="B4129" s="22" t="inlineStr">
        <is>
          <t>BI</t>
        </is>
      </c>
      <c r="C4129" s="22" t="inlineStr">
        <is>
          <t>TRA</t>
        </is>
      </c>
      <c r="E4129" s="26" t="n"/>
      <c r="H4129" s="26" t="n"/>
      <c r="L4129" s="26" t="n"/>
    </row>
    <row r="4130" outlineLevel="1" ht="15.75" customHeight="1" s="40">
      <c r="A4130" s="22" t="inlineStr">
        <is>
          <t>S096</t>
        </is>
      </c>
      <c r="B4130" s="22" t="inlineStr">
        <is>
          <t>BI</t>
        </is>
      </c>
      <c r="C4130" s="22" t="inlineStr">
        <is>
          <t>TRU</t>
        </is>
      </c>
      <c r="E4130" s="26" t="n"/>
      <c r="H4130" s="26" t="n"/>
      <c r="L4130" s="26" t="n"/>
    </row>
    <row r="4131" outlineLevel="1" ht="15.75" customHeight="1" s="40">
      <c r="A4131" s="22" t="inlineStr">
        <is>
          <t>S096</t>
        </is>
      </c>
      <c r="B4131" s="22" t="inlineStr">
        <is>
          <t>BI</t>
        </is>
      </c>
      <c r="C4131" s="22" t="inlineStr">
        <is>
          <t>UB</t>
        </is>
      </c>
      <c r="E4131" s="26" t="n"/>
      <c r="H4131" s="26" t="n"/>
      <c r="L4131" s="26" t="n"/>
    </row>
    <row r="4132" outlineLevel="1" ht="15.75" customHeight="1" s="40">
      <c r="A4132" s="22" t="inlineStr">
        <is>
          <t>S096</t>
        </is>
      </c>
      <c r="B4132" s="22" t="inlineStr">
        <is>
          <t>EE</t>
        </is>
      </c>
      <c r="C4132" s="22" t="inlineStr">
        <is>
          <t>FC</t>
        </is>
      </c>
      <c r="E4132" s="26" t="n"/>
      <c r="H4132" s="26" t="n"/>
      <c r="L4132" s="26" t="n"/>
    </row>
    <row r="4133" outlineLevel="1" ht="15.75" customHeight="1" s="40">
      <c r="A4133" s="22" t="inlineStr">
        <is>
          <t>S096</t>
        </is>
      </c>
      <c r="B4133" s="22" t="inlineStr">
        <is>
          <t>EE</t>
        </is>
      </c>
      <c r="C4133" s="22" t="inlineStr">
        <is>
          <t>PE</t>
        </is>
      </c>
      <c r="E4133" s="26" t="n"/>
      <c r="H4133" s="26" t="n"/>
      <c r="L4133" s="26" t="n"/>
    </row>
    <row r="4134" outlineLevel="1" ht="15.75" customHeight="1" s="40">
      <c r="A4134" s="22" t="inlineStr">
        <is>
          <t>S096</t>
        </is>
      </c>
      <c r="B4134" s="22" t="inlineStr">
        <is>
          <t>EE</t>
        </is>
      </c>
      <c r="C4134" s="22" t="inlineStr">
        <is>
          <t>SE</t>
        </is>
      </c>
      <c r="E4134" s="26" t="n"/>
      <c r="H4134" s="26" t="n"/>
      <c r="L4134" s="26" t="n"/>
    </row>
    <row r="4135" outlineLevel="1" ht="15.75" customHeight="1" s="40">
      <c r="A4135" s="22" t="inlineStr">
        <is>
          <t>S096</t>
        </is>
      </c>
      <c r="B4135" s="22" t="inlineStr">
        <is>
          <t>EE</t>
        </is>
      </c>
      <c r="C4135" s="22" t="inlineStr">
        <is>
          <t>SI</t>
        </is>
      </c>
      <c r="E4135" s="26" t="n"/>
      <c r="H4135" s="26" t="n"/>
      <c r="L4135" s="26" t="n"/>
    </row>
    <row r="4136" outlineLevel="1" ht="15.75" customHeight="1" s="40">
      <c r="A4136" s="22" t="inlineStr">
        <is>
          <t>S096</t>
        </is>
      </c>
      <c r="B4136" s="22" t="inlineStr">
        <is>
          <t>EE</t>
        </is>
      </c>
      <c r="C4136" s="22" t="inlineStr">
        <is>
          <t>TRA</t>
        </is>
      </c>
      <c r="E4136" s="26" t="n"/>
      <c r="H4136" s="26" t="n"/>
      <c r="L4136" s="26" t="n"/>
    </row>
    <row r="4137" outlineLevel="1" ht="15.75" customHeight="1" s="40">
      <c r="A4137" s="22" t="inlineStr">
        <is>
          <t>S096</t>
        </is>
      </c>
      <c r="B4137" s="22" t="inlineStr">
        <is>
          <t>EE</t>
        </is>
      </c>
      <c r="C4137" s="22" t="inlineStr">
        <is>
          <t>TRU</t>
        </is>
      </c>
      <c r="E4137" s="26" t="n"/>
      <c r="H4137" s="26" t="n"/>
      <c r="L4137" s="26" t="n"/>
    </row>
    <row r="4138" outlineLevel="1" ht="15.75" customHeight="1" s="40">
      <c r="A4138" s="22" t="inlineStr">
        <is>
          <t>S096</t>
        </is>
      </c>
      <c r="B4138" s="22" t="inlineStr">
        <is>
          <t>EE</t>
        </is>
      </c>
      <c r="C4138" s="22" t="inlineStr">
        <is>
          <t>UB</t>
        </is>
      </c>
      <c r="E4138" s="26" t="n"/>
      <c r="H4138" s="26" t="n"/>
      <c r="L4138" s="26" t="n"/>
    </row>
    <row r="4139" outlineLevel="1" ht="15.75" customHeight="1" s="40">
      <c r="A4139" s="22" t="inlineStr">
        <is>
          <t>S096</t>
        </is>
      </c>
      <c r="B4139" s="22" t="inlineStr">
        <is>
          <t>FC</t>
        </is>
      </c>
      <c r="C4139" s="22" t="inlineStr">
        <is>
          <t>PE</t>
        </is>
      </c>
      <c r="E4139" s="26" t="n"/>
      <c r="H4139" s="26" t="n"/>
      <c r="L4139" s="26" t="n"/>
    </row>
    <row r="4140" outlineLevel="1" ht="15.75" customHeight="1" s="40">
      <c r="A4140" s="22" t="inlineStr">
        <is>
          <t>S096</t>
        </is>
      </c>
      <c r="B4140" s="22" t="inlineStr">
        <is>
          <t>FC</t>
        </is>
      </c>
      <c r="C4140" s="22" t="inlineStr">
        <is>
          <t>SE</t>
        </is>
      </c>
      <c r="E4140" s="26" t="n"/>
      <c r="H4140" s="26" t="n"/>
      <c r="L4140" s="26" t="n"/>
    </row>
    <row r="4141" outlineLevel="1" ht="15.75" customHeight="1" s="40">
      <c r="A4141" s="22" t="inlineStr">
        <is>
          <t>S096</t>
        </is>
      </c>
      <c r="B4141" s="22" t="inlineStr">
        <is>
          <t>FC</t>
        </is>
      </c>
      <c r="C4141" s="22" t="inlineStr">
        <is>
          <t>SI</t>
        </is>
      </c>
      <c r="E4141" s="26" t="n"/>
      <c r="H4141" s="26" t="n"/>
      <c r="L4141" s="26" t="n"/>
    </row>
    <row r="4142" outlineLevel="1" ht="15.75" customHeight="1" s="40">
      <c r="A4142" s="22" t="inlineStr">
        <is>
          <t>S096</t>
        </is>
      </c>
      <c r="B4142" s="22" t="inlineStr">
        <is>
          <t>FC</t>
        </is>
      </c>
      <c r="C4142" s="22" t="inlineStr">
        <is>
          <t>TRA</t>
        </is>
      </c>
      <c r="E4142" s="26" t="n"/>
      <c r="H4142" s="26" t="n"/>
      <c r="L4142" s="26" t="n"/>
    </row>
    <row r="4143" outlineLevel="1" ht="15.75" customHeight="1" s="40">
      <c r="A4143" s="22" t="inlineStr">
        <is>
          <t>S096</t>
        </is>
      </c>
      <c r="B4143" s="22" t="inlineStr">
        <is>
          <t>FC</t>
        </is>
      </c>
      <c r="C4143" s="22" t="inlineStr">
        <is>
          <t>TRU</t>
        </is>
      </c>
      <c r="E4143" s="26" t="n"/>
      <c r="H4143" s="26" t="n"/>
      <c r="L4143" s="26" t="n"/>
    </row>
    <row r="4144" outlineLevel="1" ht="15.75" customHeight="1" s="40">
      <c r="A4144" s="22" t="inlineStr">
        <is>
          <t>S096</t>
        </is>
      </c>
      <c r="B4144" s="22" t="inlineStr">
        <is>
          <t>FC</t>
        </is>
      </c>
      <c r="C4144" s="22" t="inlineStr">
        <is>
          <t>UB</t>
        </is>
      </c>
      <c r="E4144" s="26" t="n"/>
      <c r="H4144" s="26" t="n"/>
      <c r="L4144" s="26" t="n"/>
    </row>
    <row r="4145" outlineLevel="1" ht="15.75" customHeight="1" s="40">
      <c r="A4145" s="22" t="inlineStr">
        <is>
          <t>S096</t>
        </is>
      </c>
      <c r="B4145" s="22" t="inlineStr">
        <is>
          <t>PE</t>
        </is>
      </c>
      <c r="C4145" s="22" t="inlineStr">
        <is>
          <t>SE</t>
        </is>
      </c>
      <c r="E4145" s="26" t="n"/>
      <c r="H4145" s="26" t="n"/>
      <c r="L4145" s="26" t="n"/>
    </row>
    <row r="4146" outlineLevel="1" ht="15.75" customHeight="1" s="40">
      <c r="A4146" s="22" t="inlineStr">
        <is>
          <t>S096</t>
        </is>
      </c>
      <c r="B4146" s="22" t="inlineStr">
        <is>
          <t>PE</t>
        </is>
      </c>
      <c r="C4146" s="22" t="inlineStr">
        <is>
          <t>SI</t>
        </is>
      </c>
      <c r="E4146" s="26" t="n"/>
      <c r="H4146" s="26" t="n"/>
      <c r="L4146" s="26" t="n"/>
    </row>
    <row r="4147" outlineLevel="1" ht="15.75" customHeight="1" s="40">
      <c r="A4147" s="22" t="inlineStr">
        <is>
          <t>S096</t>
        </is>
      </c>
      <c r="B4147" s="22" t="inlineStr">
        <is>
          <t>PE</t>
        </is>
      </c>
      <c r="C4147" s="22" t="inlineStr">
        <is>
          <t>TRA</t>
        </is>
      </c>
      <c r="E4147" s="26" t="n"/>
      <c r="H4147" s="26" t="n"/>
      <c r="L4147" s="26" t="n"/>
    </row>
    <row r="4148" outlineLevel="1" ht="15.75" customHeight="1" s="40">
      <c r="A4148" s="22" t="inlineStr">
        <is>
          <t>S096</t>
        </is>
      </c>
      <c r="B4148" s="22" t="inlineStr">
        <is>
          <t>PE</t>
        </is>
      </c>
      <c r="C4148" s="22" t="inlineStr">
        <is>
          <t>TRU</t>
        </is>
      </c>
      <c r="E4148" s="26" t="n"/>
      <c r="H4148" s="26" t="n"/>
      <c r="L4148" s="26" t="n"/>
    </row>
    <row r="4149" outlineLevel="1" ht="15.75" customHeight="1" s="40">
      <c r="A4149" s="22" t="inlineStr">
        <is>
          <t>S096</t>
        </is>
      </c>
      <c r="B4149" s="22" t="inlineStr">
        <is>
          <t>PE</t>
        </is>
      </c>
      <c r="C4149" s="22" t="inlineStr">
        <is>
          <t>UB</t>
        </is>
      </c>
      <c r="E4149" s="26" t="n"/>
      <c r="H4149" s="26" t="n"/>
      <c r="L4149" s="26" t="n"/>
    </row>
    <row r="4150" outlineLevel="1" ht="15.75" customHeight="1" s="40">
      <c r="A4150" s="22" t="inlineStr">
        <is>
          <t>S096</t>
        </is>
      </c>
      <c r="B4150" s="22" t="inlineStr">
        <is>
          <t>SE</t>
        </is>
      </c>
      <c r="C4150" s="22" t="inlineStr">
        <is>
          <t>SI</t>
        </is>
      </c>
      <c r="E4150" s="26" t="n"/>
      <c r="H4150" s="26" t="n"/>
      <c r="L4150" s="26" t="n"/>
    </row>
    <row r="4151" outlineLevel="1" ht="15.75" customHeight="1" s="40">
      <c r="A4151" s="22" t="inlineStr">
        <is>
          <t>S096</t>
        </is>
      </c>
      <c r="B4151" s="22" t="inlineStr">
        <is>
          <t>SE</t>
        </is>
      </c>
      <c r="C4151" s="22" t="inlineStr">
        <is>
          <t>TRA</t>
        </is>
      </c>
      <c r="E4151" s="26" t="n"/>
      <c r="H4151" s="26" t="n"/>
      <c r="L4151" s="26" t="n"/>
    </row>
    <row r="4152" outlineLevel="1" ht="15.75" customHeight="1" s="40">
      <c r="A4152" s="22" t="inlineStr">
        <is>
          <t>S096</t>
        </is>
      </c>
      <c r="B4152" s="22" t="inlineStr">
        <is>
          <t>SE</t>
        </is>
      </c>
      <c r="C4152" s="22" t="inlineStr">
        <is>
          <t>TRU</t>
        </is>
      </c>
      <c r="E4152" s="26" t="n"/>
      <c r="H4152" s="26" t="n"/>
      <c r="L4152" s="26" t="n"/>
    </row>
    <row r="4153" outlineLevel="1" ht="15.75" customHeight="1" s="40">
      <c r="A4153" s="22" t="inlineStr">
        <is>
          <t>S096</t>
        </is>
      </c>
      <c r="B4153" s="22" t="inlineStr">
        <is>
          <t>SE</t>
        </is>
      </c>
      <c r="C4153" s="22" t="inlineStr">
        <is>
          <t>UB</t>
        </is>
      </c>
      <c r="E4153" s="26" t="n"/>
      <c r="H4153" s="26" t="n"/>
      <c r="L4153" s="26" t="n"/>
    </row>
    <row r="4154" outlineLevel="1" ht="15.75" customHeight="1" s="40">
      <c r="A4154" s="22" t="inlineStr">
        <is>
          <t>S096</t>
        </is>
      </c>
      <c r="B4154" s="22" t="inlineStr">
        <is>
          <t>SI</t>
        </is>
      </c>
      <c r="C4154" s="22" t="inlineStr">
        <is>
          <t>TRA</t>
        </is>
      </c>
      <c r="E4154" s="26" t="n"/>
      <c r="H4154" s="26" t="n"/>
      <c r="L4154" s="26" t="n"/>
    </row>
    <row r="4155" outlineLevel="1" ht="15.75" customHeight="1" s="40">
      <c r="A4155" s="22" t="inlineStr">
        <is>
          <t>S096</t>
        </is>
      </c>
      <c r="B4155" s="22" t="inlineStr">
        <is>
          <t>SI</t>
        </is>
      </c>
      <c r="C4155" s="22" t="inlineStr">
        <is>
          <t>TRU</t>
        </is>
      </c>
      <c r="E4155" s="26" t="n"/>
      <c r="H4155" s="26" t="n"/>
      <c r="L4155" s="26" t="n"/>
    </row>
    <row r="4156" outlineLevel="1" ht="15.75" customHeight="1" s="40">
      <c r="A4156" s="22" t="inlineStr">
        <is>
          <t>S096</t>
        </is>
      </c>
      <c r="B4156" s="22" t="inlineStr">
        <is>
          <t>SI</t>
        </is>
      </c>
      <c r="C4156" s="22" t="inlineStr">
        <is>
          <t>UB</t>
        </is>
      </c>
      <c r="E4156" s="26" t="n"/>
      <c r="H4156" s="26" t="n"/>
      <c r="L4156" s="26" t="n"/>
    </row>
    <row r="4157" outlineLevel="1" ht="15.75" customHeight="1" s="40">
      <c r="A4157" s="22" t="inlineStr">
        <is>
          <t>S096</t>
        </is>
      </c>
      <c r="B4157" s="22" t="inlineStr">
        <is>
          <t>TRA</t>
        </is>
      </c>
      <c r="C4157" s="22" t="inlineStr">
        <is>
          <t>TRU</t>
        </is>
      </c>
      <c r="E4157" s="26" t="n"/>
      <c r="H4157" s="26" t="n"/>
      <c r="L4157" s="26" t="n"/>
    </row>
    <row r="4158" outlineLevel="1" ht="15.75" customHeight="1" s="40">
      <c r="A4158" s="22" t="inlineStr">
        <is>
          <t>S096</t>
        </is>
      </c>
      <c r="B4158" s="22" t="inlineStr">
        <is>
          <t>TRA</t>
        </is>
      </c>
      <c r="C4158" s="22" t="inlineStr">
        <is>
          <t>UB</t>
        </is>
      </c>
      <c r="E4158" s="26" t="n"/>
      <c r="H4158" s="26" t="n"/>
      <c r="L4158" s="26" t="n"/>
    </row>
    <row r="4159" outlineLevel="1" ht="15.75" customHeight="1" s="40">
      <c r="A4159" s="22" t="inlineStr">
        <is>
          <t>S096</t>
        </is>
      </c>
      <c r="B4159" s="22" t="inlineStr">
        <is>
          <t>TRU</t>
        </is>
      </c>
      <c r="C4159" s="22" t="inlineStr">
        <is>
          <t>UB</t>
        </is>
      </c>
      <c r="E4159" s="26" t="n"/>
      <c r="H4159" s="26" t="n"/>
      <c r="L4159" s="26" t="n"/>
    </row>
    <row r="4160" ht="15.75" customHeight="1" s="40">
      <c r="A4160" s="25" t="inlineStr">
        <is>
          <t>S094</t>
        </is>
      </c>
      <c r="B4160" s="25" t="inlineStr">
        <is>
          <t>ANX</t>
        </is>
      </c>
      <c r="C4160" s="25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 ht="15.75" customHeight="1" s="40">
      <c r="A4161" s="22" t="inlineStr">
        <is>
          <t>S094</t>
        </is>
      </c>
      <c r="B4161" s="22" t="inlineStr">
        <is>
          <t>ANX</t>
        </is>
      </c>
      <c r="C4161" s="22" t="inlineStr">
        <is>
          <t>AUT</t>
        </is>
      </c>
      <c r="E4161" s="26" t="n"/>
      <c r="H4161" s="26" t="n"/>
      <c r="L4161" s="26" t="n"/>
    </row>
    <row r="4162" outlineLevel="1" ht="15.75" customHeight="1" s="40">
      <c r="A4162" s="22" t="inlineStr">
        <is>
          <t>S094</t>
        </is>
      </c>
      <c r="B4162" s="22" t="inlineStr">
        <is>
          <t>ANX</t>
        </is>
      </c>
      <c r="C4162" s="22" t="inlineStr">
        <is>
          <t>BI</t>
        </is>
      </c>
      <c r="E4162" s="26" t="n"/>
      <c r="H4162" s="26" t="n"/>
      <c r="L4162" s="26" t="n"/>
    </row>
    <row r="4163" outlineLevel="1" ht="15.75" customHeight="1" s="40">
      <c r="A4163" s="22" t="inlineStr">
        <is>
          <t>S094</t>
        </is>
      </c>
      <c r="B4163" s="22" t="inlineStr">
        <is>
          <t>ANX</t>
        </is>
      </c>
      <c r="C4163" s="22" t="inlineStr">
        <is>
          <t>EE</t>
        </is>
      </c>
      <c r="E4163" s="26" t="n"/>
      <c r="H4163" s="26" t="n"/>
      <c r="L4163" s="26" t="n"/>
    </row>
    <row r="4164" outlineLevel="1" ht="15.75" customHeight="1" s="40">
      <c r="A4164" s="22" t="inlineStr">
        <is>
          <t>S094</t>
        </is>
      </c>
      <c r="B4164" s="22" t="inlineStr">
        <is>
          <t>ANX</t>
        </is>
      </c>
      <c r="C4164" s="22" t="inlineStr">
        <is>
          <t>FC</t>
        </is>
      </c>
      <c r="E4164" s="26" t="n"/>
      <c r="H4164" s="26" t="n"/>
      <c r="L4164" s="26" t="n"/>
    </row>
    <row r="4165" outlineLevel="1" ht="15.75" customHeight="1" s="40">
      <c r="A4165" s="22" t="inlineStr">
        <is>
          <t>S094</t>
        </is>
      </c>
      <c r="B4165" s="22" t="inlineStr">
        <is>
          <t>ANX</t>
        </is>
      </c>
      <c r="C4165" s="22" t="inlineStr">
        <is>
          <t>PE</t>
        </is>
      </c>
      <c r="E4165" s="26" t="n"/>
      <c r="H4165" s="26" t="n"/>
      <c r="L4165" s="26" t="n"/>
    </row>
    <row r="4166" outlineLevel="1" ht="15.75" customHeight="1" s="40">
      <c r="A4166" s="22" t="inlineStr">
        <is>
          <t>S094</t>
        </is>
      </c>
      <c r="B4166" s="22" t="inlineStr">
        <is>
          <t>ANX</t>
        </is>
      </c>
      <c r="C4166" s="22" t="inlineStr">
        <is>
          <t>SE</t>
        </is>
      </c>
      <c r="E4166" s="26" t="n"/>
      <c r="H4166" s="26" t="n"/>
      <c r="L4166" s="26" t="n"/>
    </row>
    <row r="4167" outlineLevel="1" ht="15.75" customHeight="1" s="40">
      <c r="A4167" s="22" t="inlineStr">
        <is>
          <t>S094</t>
        </is>
      </c>
      <c r="B4167" s="22" t="inlineStr">
        <is>
          <t>ANX</t>
        </is>
      </c>
      <c r="C4167" s="22" t="inlineStr">
        <is>
          <t>SI</t>
        </is>
      </c>
      <c r="E4167" s="26" t="n"/>
      <c r="H4167" s="26" t="n"/>
      <c r="L4167" s="26" t="n"/>
    </row>
    <row r="4168" outlineLevel="1" ht="15.75" customHeight="1" s="40">
      <c r="A4168" s="22" t="inlineStr">
        <is>
          <t>S094</t>
        </is>
      </c>
      <c r="B4168" s="22" t="inlineStr">
        <is>
          <t>ANX</t>
        </is>
      </c>
      <c r="C4168" s="22" t="inlineStr">
        <is>
          <t>TRA</t>
        </is>
      </c>
      <c r="E4168" s="26" t="n"/>
      <c r="H4168" s="26" t="n"/>
      <c r="L4168" s="26" t="n"/>
    </row>
    <row r="4169" outlineLevel="1" ht="15.75" customHeight="1" s="40">
      <c r="A4169" s="22" t="inlineStr">
        <is>
          <t>S094</t>
        </is>
      </c>
      <c r="B4169" s="22" t="inlineStr">
        <is>
          <t>ANX</t>
        </is>
      </c>
      <c r="C4169" s="22" t="inlineStr">
        <is>
          <t>TRU</t>
        </is>
      </c>
      <c r="E4169" s="26" t="n"/>
      <c r="H4169" s="26" t="n"/>
      <c r="L4169" s="26" t="n"/>
    </row>
    <row r="4170" outlineLevel="1" ht="15.75" customHeight="1" s="40">
      <c r="A4170" s="22" t="inlineStr">
        <is>
          <t>S094</t>
        </is>
      </c>
      <c r="B4170" s="22" t="inlineStr">
        <is>
          <t>ANX</t>
        </is>
      </c>
      <c r="C4170" s="22" t="inlineStr">
        <is>
          <t>UB</t>
        </is>
      </c>
      <c r="E4170" s="26" t="n"/>
      <c r="H4170" s="26" t="n"/>
      <c r="L4170" s="26" t="n"/>
    </row>
    <row r="4171" outlineLevel="1" ht="15.75" customHeight="1" s="40">
      <c r="A4171" s="22" t="inlineStr">
        <is>
          <t>S094</t>
        </is>
      </c>
      <c r="B4171" s="22" t="inlineStr">
        <is>
          <t>ATT</t>
        </is>
      </c>
      <c r="C4171" s="22" t="inlineStr">
        <is>
          <t>AUT</t>
        </is>
      </c>
      <c r="E4171" s="26" t="n"/>
      <c r="H4171" s="26" t="n"/>
      <c r="L4171" s="26" t="n"/>
    </row>
    <row r="4172" outlineLevel="1" ht="15.75" customHeight="1" s="40">
      <c r="A4172" s="22" t="inlineStr">
        <is>
          <t>S094</t>
        </is>
      </c>
      <c r="B4172" s="22" t="inlineStr">
        <is>
          <t>ATT</t>
        </is>
      </c>
      <c r="C4172" s="22" t="inlineStr">
        <is>
          <t>BI</t>
        </is>
      </c>
      <c r="E4172" s="26" t="n"/>
      <c r="H4172" s="26" t="n"/>
      <c r="L4172" s="26" t="n"/>
    </row>
    <row r="4173" outlineLevel="1" ht="15.75" customHeight="1" s="40">
      <c r="A4173" s="22" t="inlineStr">
        <is>
          <t>S094</t>
        </is>
      </c>
      <c r="B4173" s="22" t="inlineStr">
        <is>
          <t>ATT</t>
        </is>
      </c>
      <c r="C4173" s="22" t="inlineStr">
        <is>
          <t>EE</t>
        </is>
      </c>
      <c r="E4173" s="26" t="n"/>
      <c r="H4173" s="26" t="n"/>
      <c r="L4173" s="26" t="n"/>
    </row>
    <row r="4174" outlineLevel="1" ht="15.75" customHeight="1" s="40">
      <c r="A4174" s="22" t="inlineStr">
        <is>
          <t>S094</t>
        </is>
      </c>
      <c r="B4174" s="22" t="inlineStr">
        <is>
          <t>ATT</t>
        </is>
      </c>
      <c r="C4174" s="22" t="inlineStr">
        <is>
          <t>FC</t>
        </is>
      </c>
      <c r="E4174" s="26" t="n"/>
      <c r="H4174" s="26" t="n"/>
      <c r="L4174" s="26" t="n"/>
    </row>
    <row r="4175" outlineLevel="1" ht="15.75" customHeight="1" s="40">
      <c r="A4175" s="22" t="inlineStr">
        <is>
          <t>S094</t>
        </is>
      </c>
      <c r="B4175" s="22" t="inlineStr">
        <is>
          <t>ATT</t>
        </is>
      </c>
      <c r="C4175" s="22" t="inlineStr">
        <is>
          <t>PE</t>
        </is>
      </c>
      <c r="E4175" s="26" t="n"/>
      <c r="H4175" s="26" t="n"/>
      <c r="L4175" s="26" t="n"/>
    </row>
    <row r="4176" outlineLevel="1" ht="15.75" customHeight="1" s="40">
      <c r="A4176" s="22" t="inlineStr">
        <is>
          <t>S094</t>
        </is>
      </c>
      <c r="B4176" s="22" t="inlineStr">
        <is>
          <t>ATT</t>
        </is>
      </c>
      <c r="C4176" s="22" t="inlineStr">
        <is>
          <t>SE</t>
        </is>
      </c>
      <c r="E4176" s="26" t="n"/>
      <c r="H4176" s="26" t="n"/>
      <c r="L4176" s="26" t="n"/>
    </row>
    <row r="4177" outlineLevel="1" ht="15.75" customHeight="1" s="40">
      <c r="A4177" s="22" t="inlineStr">
        <is>
          <t>S094</t>
        </is>
      </c>
      <c r="B4177" s="22" t="inlineStr">
        <is>
          <t>ATT</t>
        </is>
      </c>
      <c r="C4177" s="22" t="inlineStr">
        <is>
          <t>SI</t>
        </is>
      </c>
      <c r="E4177" s="26" t="n"/>
      <c r="H4177" s="26" t="n"/>
      <c r="L4177" s="26" t="n"/>
    </row>
    <row r="4178" outlineLevel="1" ht="15.75" customHeight="1" s="40">
      <c r="A4178" s="22" t="inlineStr">
        <is>
          <t>S094</t>
        </is>
      </c>
      <c r="B4178" s="22" t="inlineStr">
        <is>
          <t>ATT</t>
        </is>
      </c>
      <c r="C4178" s="22" t="inlineStr">
        <is>
          <t>TRA</t>
        </is>
      </c>
      <c r="E4178" s="26" t="n"/>
      <c r="H4178" s="26" t="n"/>
      <c r="L4178" s="26" t="n"/>
    </row>
    <row r="4179" outlineLevel="1" ht="15.75" customHeight="1" s="40">
      <c r="A4179" s="22" t="inlineStr">
        <is>
          <t>S094</t>
        </is>
      </c>
      <c r="B4179" s="22" t="inlineStr">
        <is>
          <t>ATT</t>
        </is>
      </c>
      <c r="C4179" s="22" t="inlineStr">
        <is>
          <t>TRU</t>
        </is>
      </c>
      <c r="E4179" s="26" t="n"/>
      <c r="H4179" s="26" t="n"/>
      <c r="L4179" s="26" t="n"/>
    </row>
    <row r="4180" outlineLevel="1" ht="15.75" customHeight="1" s="40">
      <c r="A4180" s="22" t="inlineStr">
        <is>
          <t>S094</t>
        </is>
      </c>
      <c r="B4180" s="22" t="inlineStr">
        <is>
          <t>ATT</t>
        </is>
      </c>
      <c r="C4180" s="22" t="inlineStr">
        <is>
          <t>UB</t>
        </is>
      </c>
      <c r="E4180" s="26" t="n"/>
      <c r="H4180" s="26" t="n"/>
      <c r="L4180" s="26" t="n"/>
    </row>
    <row r="4181" outlineLevel="1" ht="15.75" customHeight="1" s="40">
      <c r="A4181" s="22" t="inlineStr">
        <is>
          <t>S094</t>
        </is>
      </c>
      <c r="B4181" s="22" t="inlineStr">
        <is>
          <t>AUT</t>
        </is>
      </c>
      <c r="C4181" s="22" t="inlineStr">
        <is>
          <t>BI</t>
        </is>
      </c>
      <c r="E4181" s="26" t="n"/>
      <c r="H4181" s="26" t="n"/>
      <c r="L4181" s="26" t="n"/>
    </row>
    <row r="4182" outlineLevel="1" ht="15.75" customHeight="1" s="40">
      <c r="A4182" s="22" t="inlineStr">
        <is>
          <t>S094</t>
        </is>
      </c>
      <c r="B4182" s="22" t="inlineStr">
        <is>
          <t>AUT</t>
        </is>
      </c>
      <c r="C4182" s="22" t="inlineStr">
        <is>
          <t>EE</t>
        </is>
      </c>
      <c r="E4182" s="26" t="n"/>
      <c r="H4182" s="26" t="n"/>
      <c r="L4182" s="26" t="n"/>
    </row>
    <row r="4183" outlineLevel="1" ht="15.75" customHeight="1" s="40">
      <c r="A4183" s="22" t="inlineStr">
        <is>
          <t>S094</t>
        </is>
      </c>
      <c r="B4183" s="22" t="inlineStr">
        <is>
          <t>AUT</t>
        </is>
      </c>
      <c r="C4183" s="22" t="inlineStr">
        <is>
          <t>FC</t>
        </is>
      </c>
      <c r="E4183" s="26" t="n"/>
      <c r="H4183" s="26" t="n"/>
      <c r="L4183" s="26" t="n"/>
    </row>
    <row r="4184" outlineLevel="1" ht="15.75" customHeight="1" s="40">
      <c r="A4184" s="22" t="inlineStr">
        <is>
          <t>S094</t>
        </is>
      </c>
      <c r="B4184" s="22" t="inlineStr">
        <is>
          <t>AUT</t>
        </is>
      </c>
      <c r="C4184" s="22" t="inlineStr">
        <is>
          <t>PE</t>
        </is>
      </c>
      <c r="E4184" s="26" t="n"/>
      <c r="H4184" s="26" t="n"/>
      <c r="L4184" s="26" t="n"/>
    </row>
    <row r="4185" outlineLevel="1" ht="15.75" customHeight="1" s="40">
      <c r="A4185" s="22" t="inlineStr">
        <is>
          <t>S094</t>
        </is>
      </c>
      <c r="B4185" s="22" t="inlineStr">
        <is>
          <t>AUT</t>
        </is>
      </c>
      <c r="C4185" s="22" t="inlineStr">
        <is>
          <t>SE</t>
        </is>
      </c>
      <c r="E4185" s="26" t="n"/>
      <c r="H4185" s="26" t="n"/>
      <c r="L4185" s="26" t="n"/>
    </row>
    <row r="4186" outlineLevel="1" ht="15.75" customHeight="1" s="40">
      <c r="A4186" s="22" t="inlineStr">
        <is>
          <t>S094</t>
        </is>
      </c>
      <c r="B4186" s="22" t="inlineStr">
        <is>
          <t>AUT</t>
        </is>
      </c>
      <c r="C4186" s="22" t="inlineStr">
        <is>
          <t>SI</t>
        </is>
      </c>
      <c r="E4186" s="26" t="n"/>
      <c r="H4186" s="26" t="n"/>
      <c r="L4186" s="26" t="n"/>
    </row>
    <row r="4187" outlineLevel="1" ht="15.75" customHeight="1" s="40">
      <c r="A4187" s="22" t="inlineStr">
        <is>
          <t>S094</t>
        </is>
      </c>
      <c r="B4187" s="22" t="inlineStr">
        <is>
          <t>AUT</t>
        </is>
      </c>
      <c r="C4187" s="22" t="inlineStr">
        <is>
          <t>TRA</t>
        </is>
      </c>
      <c r="E4187" s="26" t="n"/>
      <c r="H4187" s="26" t="n"/>
      <c r="L4187" s="26" t="n"/>
    </row>
    <row r="4188" outlineLevel="1" ht="15.75" customHeight="1" s="40">
      <c r="A4188" s="22" t="inlineStr">
        <is>
          <t>S094</t>
        </is>
      </c>
      <c r="B4188" s="22" t="inlineStr">
        <is>
          <t>AUT</t>
        </is>
      </c>
      <c r="C4188" s="22" t="inlineStr">
        <is>
          <t>TRU</t>
        </is>
      </c>
      <c r="E4188" s="26" t="n"/>
      <c r="H4188" s="26" t="n"/>
      <c r="L4188" s="26" t="n"/>
    </row>
    <row r="4189" outlineLevel="1" ht="15.75" customHeight="1" s="40">
      <c r="A4189" s="22" t="inlineStr">
        <is>
          <t>S094</t>
        </is>
      </c>
      <c r="B4189" s="22" t="inlineStr">
        <is>
          <t>AUT</t>
        </is>
      </c>
      <c r="C4189" s="22" t="inlineStr">
        <is>
          <t>UB</t>
        </is>
      </c>
      <c r="E4189" s="26" t="n"/>
      <c r="H4189" s="26" t="n"/>
      <c r="L4189" s="26" t="n"/>
    </row>
    <row r="4190" outlineLevel="1" ht="15.75" customHeight="1" s="40">
      <c r="A4190" s="22" t="inlineStr">
        <is>
          <t>S094</t>
        </is>
      </c>
      <c r="B4190" s="22" t="inlineStr">
        <is>
          <t>BI</t>
        </is>
      </c>
      <c r="C4190" s="22" t="inlineStr">
        <is>
          <t>EE</t>
        </is>
      </c>
      <c r="E4190" s="26" t="n"/>
      <c r="H4190" s="26" t="n"/>
      <c r="L4190" s="26" t="n"/>
    </row>
    <row r="4191" outlineLevel="1" ht="15.75" customHeight="1" s="40">
      <c r="A4191" s="22" t="inlineStr">
        <is>
          <t>S094</t>
        </is>
      </c>
      <c r="B4191" s="22" t="inlineStr">
        <is>
          <t>BI</t>
        </is>
      </c>
      <c r="C4191" s="22" t="inlineStr">
        <is>
          <t>FC</t>
        </is>
      </c>
      <c r="E4191" s="26" t="n"/>
      <c r="H4191" s="26" t="n"/>
      <c r="L4191" s="26" t="n"/>
    </row>
    <row r="4192" outlineLevel="1" ht="15.75" customHeight="1" s="40">
      <c r="A4192" s="22" t="inlineStr">
        <is>
          <t>S094</t>
        </is>
      </c>
      <c r="B4192" s="22" t="inlineStr">
        <is>
          <t>BI</t>
        </is>
      </c>
      <c r="C4192" s="22" t="inlineStr">
        <is>
          <t>PE</t>
        </is>
      </c>
      <c r="E4192" s="26" t="n"/>
      <c r="H4192" s="26" t="n"/>
      <c r="L4192" s="26" t="n"/>
    </row>
    <row r="4193" outlineLevel="1" ht="15.75" customHeight="1" s="40">
      <c r="A4193" s="22" t="inlineStr">
        <is>
          <t>S094</t>
        </is>
      </c>
      <c r="B4193" s="22" t="inlineStr">
        <is>
          <t>BI</t>
        </is>
      </c>
      <c r="C4193" s="22" t="inlineStr">
        <is>
          <t>SE</t>
        </is>
      </c>
      <c r="E4193" s="26" t="n"/>
      <c r="H4193" s="26" t="n"/>
      <c r="L4193" s="26" t="n"/>
    </row>
    <row r="4194" outlineLevel="1" ht="15.75" customHeight="1" s="40">
      <c r="A4194" s="22" t="inlineStr">
        <is>
          <t>S094</t>
        </is>
      </c>
      <c r="B4194" s="22" t="inlineStr">
        <is>
          <t>BI</t>
        </is>
      </c>
      <c r="C4194" s="22" t="inlineStr">
        <is>
          <t>SI</t>
        </is>
      </c>
      <c r="E4194" s="26" t="n"/>
      <c r="H4194" s="26" t="n"/>
      <c r="L4194" s="26" t="n"/>
    </row>
    <row r="4195" outlineLevel="1" ht="15.75" customHeight="1" s="40">
      <c r="A4195" s="22" t="inlineStr">
        <is>
          <t>S094</t>
        </is>
      </c>
      <c r="B4195" s="22" t="inlineStr">
        <is>
          <t>BI</t>
        </is>
      </c>
      <c r="C4195" s="22" t="inlineStr">
        <is>
          <t>TRA</t>
        </is>
      </c>
      <c r="E4195" s="26" t="n"/>
      <c r="H4195" s="26" t="n"/>
      <c r="L4195" s="26" t="n"/>
    </row>
    <row r="4196" outlineLevel="1" ht="15.75" customHeight="1" s="40">
      <c r="A4196" s="22" t="inlineStr">
        <is>
          <t>S094</t>
        </is>
      </c>
      <c r="B4196" s="22" t="inlineStr">
        <is>
          <t>BI</t>
        </is>
      </c>
      <c r="C4196" s="22" t="inlineStr">
        <is>
          <t>TRU</t>
        </is>
      </c>
      <c r="E4196" s="26" t="n"/>
      <c r="H4196" s="26" t="n"/>
      <c r="L4196" s="26" t="n"/>
    </row>
    <row r="4197" outlineLevel="1" ht="15.75" customHeight="1" s="40">
      <c r="A4197" s="22" t="inlineStr">
        <is>
          <t>S094</t>
        </is>
      </c>
      <c r="B4197" s="22" t="inlineStr">
        <is>
          <t>BI</t>
        </is>
      </c>
      <c r="C4197" s="22" t="inlineStr">
        <is>
          <t>UB</t>
        </is>
      </c>
      <c r="E4197" s="26" t="n"/>
      <c r="H4197" s="26" t="n"/>
      <c r="L4197" s="26" t="n"/>
    </row>
    <row r="4198" outlineLevel="1" ht="15.75" customHeight="1" s="40">
      <c r="A4198" s="22" t="inlineStr">
        <is>
          <t>S094</t>
        </is>
      </c>
      <c r="B4198" s="22" t="inlineStr">
        <is>
          <t>EE</t>
        </is>
      </c>
      <c r="C4198" s="22" t="inlineStr">
        <is>
          <t>FC</t>
        </is>
      </c>
      <c r="E4198" s="26" t="n"/>
      <c r="H4198" s="26" t="n"/>
      <c r="L4198" s="26" t="n"/>
    </row>
    <row r="4199" outlineLevel="1" ht="15.75" customHeight="1" s="40">
      <c r="A4199" s="22" t="inlineStr">
        <is>
          <t>S094</t>
        </is>
      </c>
      <c r="B4199" s="22" t="inlineStr">
        <is>
          <t>EE</t>
        </is>
      </c>
      <c r="C4199" s="22" t="inlineStr">
        <is>
          <t>PE</t>
        </is>
      </c>
      <c r="E4199" s="26" t="n"/>
      <c r="H4199" s="26" t="n"/>
      <c r="L4199" s="26" t="n"/>
    </row>
    <row r="4200" outlineLevel="1" ht="15.75" customHeight="1" s="40">
      <c r="A4200" s="22" t="inlineStr">
        <is>
          <t>S094</t>
        </is>
      </c>
      <c r="B4200" s="22" t="inlineStr">
        <is>
          <t>EE</t>
        </is>
      </c>
      <c r="C4200" s="22" t="inlineStr">
        <is>
          <t>SE</t>
        </is>
      </c>
      <c r="E4200" s="26" t="n"/>
      <c r="H4200" s="26" t="n"/>
      <c r="L4200" s="26" t="n"/>
    </row>
    <row r="4201" outlineLevel="1" ht="15.75" customHeight="1" s="40">
      <c r="A4201" s="22" t="inlineStr">
        <is>
          <t>S094</t>
        </is>
      </c>
      <c r="B4201" s="22" t="inlineStr">
        <is>
          <t>EE</t>
        </is>
      </c>
      <c r="C4201" s="22" t="inlineStr">
        <is>
          <t>SI</t>
        </is>
      </c>
      <c r="E4201" s="26" t="n"/>
      <c r="H4201" s="26" t="n"/>
      <c r="L4201" s="26" t="n"/>
    </row>
    <row r="4202" outlineLevel="1" ht="15.75" customHeight="1" s="40">
      <c r="A4202" s="22" t="inlineStr">
        <is>
          <t>S094</t>
        </is>
      </c>
      <c r="B4202" s="22" t="inlineStr">
        <is>
          <t>EE</t>
        </is>
      </c>
      <c r="C4202" s="22" t="inlineStr">
        <is>
          <t>TRA</t>
        </is>
      </c>
      <c r="E4202" s="26" t="n"/>
      <c r="H4202" s="26" t="n"/>
      <c r="L4202" s="26" t="n"/>
    </row>
    <row r="4203" outlineLevel="1" ht="15.75" customHeight="1" s="40">
      <c r="A4203" s="22" t="inlineStr">
        <is>
          <t>S094</t>
        </is>
      </c>
      <c r="B4203" s="22" t="inlineStr">
        <is>
          <t>EE</t>
        </is>
      </c>
      <c r="C4203" s="22" t="inlineStr">
        <is>
          <t>TRU</t>
        </is>
      </c>
      <c r="E4203" s="26" t="n"/>
      <c r="H4203" s="26" t="n"/>
      <c r="L4203" s="26" t="n"/>
    </row>
    <row r="4204" outlineLevel="1" ht="15.75" customHeight="1" s="40">
      <c r="A4204" s="22" t="inlineStr">
        <is>
          <t>S094</t>
        </is>
      </c>
      <c r="B4204" s="22" t="inlineStr">
        <is>
          <t>EE</t>
        </is>
      </c>
      <c r="C4204" s="22" t="inlineStr">
        <is>
          <t>UB</t>
        </is>
      </c>
      <c r="E4204" s="26" t="n"/>
      <c r="H4204" s="26" t="n"/>
      <c r="L4204" s="26" t="n"/>
    </row>
    <row r="4205" outlineLevel="1" ht="15.75" customHeight="1" s="40">
      <c r="A4205" s="22" t="inlineStr">
        <is>
          <t>S094</t>
        </is>
      </c>
      <c r="B4205" s="22" t="inlineStr">
        <is>
          <t>FC</t>
        </is>
      </c>
      <c r="C4205" s="22" t="inlineStr">
        <is>
          <t>PE</t>
        </is>
      </c>
      <c r="E4205" s="26" t="n"/>
      <c r="H4205" s="26" t="n"/>
      <c r="L4205" s="26" t="n"/>
    </row>
    <row r="4206" outlineLevel="1" ht="15.75" customHeight="1" s="40">
      <c r="A4206" s="22" t="inlineStr">
        <is>
          <t>S094</t>
        </is>
      </c>
      <c r="B4206" s="22" t="inlineStr">
        <is>
          <t>FC</t>
        </is>
      </c>
      <c r="C4206" s="22" t="inlineStr">
        <is>
          <t>SE</t>
        </is>
      </c>
      <c r="E4206" s="26" t="n"/>
      <c r="H4206" s="26" t="n"/>
      <c r="L4206" s="26" t="n"/>
    </row>
    <row r="4207" outlineLevel="1" ht="15.75" customHeight="1" s="40">
      <c r="A4207" s="22" t="inlineStr">
        <is>
          <t>S094</t>
        </is>
      </c>
      <c r="B4207" s="22" t="inlineStr">
        <is>
          <t>FC</t>
        </is>
      </c>
      <c r="C4207" s="22" t="inlineStr">
        <is>
          <t>SI</t>
        </is>
      </c>
      <c r="E4207" s="26" t="n"/>
      <c r="H4207" s="26" t="n"/>
      <c r="L4207" s="26" t="n"/>
    </row>
    <row r="4208" outlineLevel="1" ht="15.75" customHeight="1" s="40">
      <c r="A4208" s="22" t="inlineStr">
        <is>
          <t>S094</t>
        </is>
      </c>
      <c r="B4208" s="22" t="inlineStr">
        <is>
          <t>FC</t>
        </is>
      </c>
      <c r="C4208" s="22" t="inlineStr">
        <is>
          <t>TRA</t>
        </is>
      </c>
      <c r="E4208" s="26" t="n"/>
      <c r="H4208" s="26" t="n"/>
      <c r="L4208" s="26" t="n"/>
    </row>
    <row r="4209" outlineLevel="1" ht="15.75" customHeight="1" s="40">
      <c r="A4209" s="22" t="inlineStr">
        <is>
          <t>S094</t>
        </is>
      </c>
      <c r="B4209" s="22" t="inlineStr">
        <is>
          <t>FC</t>
        </is>
      </c>
      <c r="C4209" s="22" t="inlineStr">
        <is>
          <t>TRU</t>
        </is>
      </c>
      <c r="E4209" s="26" t="n"/>
      <c r="H4209" s="26" t="n"/>
      <c r="L4209" s="26" t="n"/>
    </row>
    <row r="4210" outlineLevel="1" ht="15.75" customHeight="1" s="40">
      <c r="A4210" s="22" t="inlineStr">
        <is>
          <t>S094</t>
        </is>
      </c>
      <c r="B4210" s="22" t="inlineStr">
        <is>
          <t>FC</t>
        </is>
      </c>
      <c r="C4210" s="22" t="inlineStr">
        <is>
          <t>UB</t>
        </is>
      </c>
      <c r="E4210" s="26" t="n"/>
      <c r="H4210" s="26" t="n"/>
      <c r="L4210" s="26" t="n"/>
    </row>
    <row r="4211" outlineLevel="1" ht="15.75" customHeight="1" s="40">
      <c r="A4211" s="22" t="inlineStr">
        <is>
          <t>S094</t>
        </is>
      </c>
      <c r="B4211" s="22" t="inlineStr">
        <is>
          <t>PE</t>
        </is>
      </c>
      <c r="C4211" s="22" t="inlineStr">
        <is>
          <t>SE</t>
        </is>
      </c>
      <c r="E4211" s="26" t="n"/>
      <c r="H4211" s="26" t="n"/>
      <c r="L4211" s="26" t="n"/>
    </row>
    <row r="4212" outlineLevel="1" ht="15.75" customHeight="1" s="40">
      <c r="A4212" s="22" t="inlineStr">
        <is>
          <t>S094</t>
        </is>
      </c>
      <c r="B4212" s="22" t="inlineStr">
        <is>
          <t>PE</t>
        </is>
      </c>
      <c r="C4212" s="22" t="inlineStr">
        <is>
          <t>SI</t>
        </is>
      </c>
      <c r="E4212" s="26" t="n"/>
      <c r="H4212" s="26" t="n"/>
      <c r="L4212" s="26" t="n"/>
    </row>
    <row r="4213" outlineLevel="1" ht="15.75" customHeight="1" s="40">
      <c r="A4213" s="22" t="inlineStr">
        <is>
          <t>S094</t>
        </is>
      </c>
      <c r="B4213" s="22" t="inlineStr">
        <is>
          <t>PE</t>
        </is>
      </c>
      <c r="C4213" s="22" t="inlineStr">
        <is>
          <t>TRA</t>
        </is>
      </c>
      <c r="E4213" s="26" t="n"/>
      <c r="H4213" s="26" t="n"/>
      <c r="L4213" s="26" t="n"/>
    </row>
    <row r="4214" outlineLevel="1" ht="15.75" customHeight="1" s="40">
      <c r="A4214" s="22" t="inlineStr">
        <is>
          <t>S094</t>
        </is>
      </c>
      <c r="B4214" s="22" t="inlineStr">
        <is>
          <t>PE</t>
        </is>
      </c>
      <c r="C4214" s="22" t="inlineStr">
        <is>
          <t>TRU</t>
        </is>
      </c>
      <c r="E4214" s="26" t="n"/>
      <c r="H4214" s="26" t="n"/>
      <c r="L4214" s="26" t="n"/>
    </row>
    <row r="4215" outlineLevel="1" ht="15.75" customHeight="1" s="40">
      <c r="A4215" s="22" t="inlineStr">
        <is>
          <t>S094</t>
        </is>
      </c>
      <c r="B4215" s="22" t="inlineStr">
        <is>
          <t>PE</t>
        </is>
      </c>
      <c r="C4215" s="22" t="inlineStr">
        <is>
          <t>UB</t>
        </is>
      </c>
      <c r="E4215" s="26" t="n"/>
      <c r="H4215" s="26" t="n"/>
      <c r="L4215" s="26" t="n"/>
    </row>
    <row r="4216" outlineLevel="1" ht="15.75" customHeight="1" s="40">
      <c r="A4216" s="22" t="inlineStr">
        <is>
          <t>S094</t>
        </is>
      </c>
      <c r="B4216" s="22" t="inlineStr">
        <is>
          <t>SE</t>
        </is>
      </c>
      <c r="C4216" s="22" t="inlineStr">
        <is>
          <t>SI</t>
        </is>
      </c>
      <c r="E4216" s="26" t="n"/>
      <c r="H4216" s="26" t="n"/>
      <c r="L4216" s="26" t="n"/>
    </row>
    <row r="4217" outlineLevel="1" ht="15.75" customHeight="1" s="40">
      <c r="A4217" s="22" t="inlineStr">
        <is>
          <t>S094</t>
        </is>
      </c>
      <c r="B4217" s="22" t="inlineStr">
        <is>
          <t>SE</t>
        </is>
      </c>
      <c r="C4217" s="22" t="inlineStr">
        <is>
          <t>TRA</t>
        </is>
      </c>
      <c r="E4217" s="26" t="n"/>
      <c r="H4217" s="26" t="n"/>
      <c r="L4217" s="26" t="n"/>
    </row>
    <row r="4218" outlineLevel="1" ht="15.75" customHeight="1" s="40">
      <c r="A4218" s="22" t="inlineStr">
        <is>
          <t>S094</t>
        </is>
      </c>
      <c r="B4218" s="22" t="inlineStr">
        <is>
          <t>SE</t>
        </is>
      </c>
      <c r="C4218" s="22" t="inlineStr">
        <is>
          <t>TRU</t>
        </is>
      </c>
      <c r="E4218" s="26" t="n"/>
      <c r="H4218" s="26" t="n"/>
      <c r="L4218" s="26" t="n"/>
    </row>
    <row r="4219" outlineLevel="1" ht="15.75" customHeight="1" s="40">
      <c r="A4219" s="22" t="inlineStr">
        <is>
          <t>S094</t>
        </is>
      </c>
      <c r="B4219" s="22" t="inlineStr">
        <is>
          <t>SE</t>
        </is>
      </c>
      <c r="C4219" s="22" t="inlineStr">
        <is>
          <t>UB</t>
        </is>
      </c>
      <c r="E4219" s="26" t="n"/>
      <c r="H4219" s="26" t="n"/>
      <c r="L4219" s="26" t="n"/>
    </row>
    <row r="4220" outlineLevel="1" ht="15.75" customHeight="1" s="40">
      <c r="A4220" s="22" t="inlineStr">
        <is>
          <t>S094</t>
        </is>
      </c>
      <c r="B4220" s="22" t="inlineStr">
        <is>
          <t>SI</t>
        </is>
      </c>
      <c r="C4220" s="22" t="inlineStr">
        <is>
          <t>TRA</t>
        </is>
      </c>
      <c r="E4220" s="26" t="n"/>
      <c r="H4220" s="26" t="n"/>
      <c r="L4220" s="26" t="n"/>
    </row>
    <row r="4221" outlineLevel="1" ht="15.75" customHeight="1" s="40">
      <c r="A4221" s="22" t="inlineStr">
        <is>
          <t>S094</t>
        </is>
      </c>
      <c r="B4221" s="22" t="inlineStr">
        <is>
          <t>SI</t>
        </is>
      </c>
      <c r="C4221" s="22" t="inlineStr">
        <is>
          <t>TRU</t>
        </is>
      </c>
      <c r="E4221" s="26" t="n"/>
      <c r="H4221" s="26" t="n"/>
      <c r="L4221" s="26" t="n"/>
    </row>
    <row r="4222" outlineLevel="1" ht="15.75" customHeight="1" s="40">
      <c r="A4222" s="22" t="inlineStr">
        <is>
          <t>S094</t>
        </is>
      </c>
      <c r="B4222" s="22" t="inlineStr">
        <is>
          <t>SI</t>
        </is>
      </c>
      <c r="C4222" s="22" t="inlineStr">
        <is>
          <t>UB</t>
        </is>
      </c>
      <c r="E4222" s="26" t="n"/>
      <c r="H4222" s="26" t="n"/>
      <c r="L4222" s="26" t="n"/>
    </row>
    <row r="4223" outlineLevel="1" ht="15.75" customHeight="1" s="40">
      <c r="A4223" s="22" t="inlineStr">
        <is>
          <t>S094</t>
        </is>
      </c>
      <c r="B4223" s="22" t="inlineStr">
        <is>
          <t>TRA</t>
        </is>
      </c>
      <c r="C4223" s="22" t="inlineStr">
        <is>
          <t>TRU</t>
        </is>
      </c>
      <c r="E4223" s="26" t="n"/>
      <c r="H4223" s="26" t="n"/>
      <c r="L4223" s="26" t="n"/>
    </row>
    <row r="4224" outlineLevel="1" ht="15.75" customHeight="1" s="40">
      <c r="A4224" s="22" t="inlineStr">
        <is>
          <t>S094</t>
        </is>
      </c>
      <c r="B4224" s="22" t="inlineStr">
        <is>
          <t>TRA</t>
        </is>
      </c>
      <c r="C4224" s="22" t="inlineStr">
        <is>
          <t>UB</t>
        </is>
      </c>
      <c r="E4224" s="26" t="n"/>
      <c r="H4224" s="26" t="n"/>
      <c r="L4224" s="26" t="n"/>
    </row>
    <row r="4225" outlineLevel="1" ht="15.75" customHeight="1" s="40">
      <c r="A4225" s="22" t="inlineStr">
        <is>
          <t>S094</t>
        </is>
      </c>
      <c r="B4225" s="22" t="inlineStr">
        <is>
          <t>TRU</t>
        </is>
      </c>
      <c r="C4225" s="22" t="inlineStr">
        <is>
          <t>UB</t>
        </is>
      </c>
      <c r="E4225" s="26" t="n"/>
      <c r="H4225" s="26" t="n"/>
      <c r="L4225" s="26" t="n"/>
    </row>
    <row r="4226" ht="15.75" customHeight="1" s="40">
      <c r="A4226" s="25" t="inlineStr">
        <is>
          <t>S068</t>
        </is>
      </c>
      <c r="B4226" s="25" t="inlineStr">
        <is>
          <t>ANX</t>
        </is>
      </c>
      <c r="C4226" s="25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 ht="15.75" customHeight="1" s="40">
      <c r="A4227" s="22" t="inlineStr">
        <is>
          <t>S068</t>
        </is>
      </c>
      <c r="B4227" s="22" t="inlineStr">
        <is>
          <t>ANX</t>
        </is>
      </c>
      <c r="C4227" s="22" t="inlineStr">
        <is>
          <t>AUT</t>
        </is>
      </c>
      <c r="E4227" s="26" t="n"/>
      <c r="H4227" s="26" t="n"/>
      <c r="L4227" s="26" t="n"/>
    </row>
    <row r="4228" outlineLevel="1" ht="15.75" customHeight="1" s="40">
      <c r="A4228" s="22" t="inlineStr">
        <is>
          <t>S068</t>
        </is>
      </c>
      <c r="B4228" s="22" t="inlineStr">
        <is>
          <t>ANX</t>
        </is>
      </c>
      <c r="C4228" s="22" t="inlineStr">
        <is>
          <t>BI</t>
        </is>
      </c>
      <c r="E4228" s="26" t="n"/>
      <c r="H4228" s="26" t="n"/>
      <c r="L4228" s="26" t="n"/>
    </row>
    <row r="4229" outlineLevel="1" ht="15.75" customHeight="1" s="40">
      <c r="A4229" s="22" t="inlineStr">
        <is>
          <t>S068</t>
        </is>
      </c>
      <c r="B4229" s="22" t="inlineStr">
        <is>
          <t>ANX</t>
        </is>
      </c>
      <c r="C4229" s="22" t="inlineStr">
        <is>
          <t>EE</t>
        </is>
      </c>
      <c r="E4229" s="26" t="n"/>
      <c r="H4229" s="26" t="n"/>
      <c r="L4229" s="26" t="n"/>
    </row>
    <row r="4230" outlineLevel="1" ht="15.75" customHeight="1" s="40">
      <c r="A4230" s="22" t="inlineStr">
        <is>
          <t>S068</t>
        </is>
      </c>
      <c r="B4230" s="22" t="inlineStr">
        <is>
          <t>ANX</t>
        </is>
      </c>
      <c r="C4230" s="22" t="inlineStr">
        <is>
          <t>FC</t>
        </is>
      </c>
      <c r="E4230" s="26" t="n"/>
      <c r="H4230" s="26" t="n"/>
      <c r="L4230" s="26" t="n"/>
    </row>
    <row r="4231" outlineLevel="1" ht="15.75" customHeight="1" s="40">
      <c r="A4231" s="22" t="inlineStr">
        <is>
          <t>S068</t>
        </is>
      </c>
      <c r="B4231" s="22" t="inlineStr">
        <is>
          <t>ANX</t>
        </is>
      </c>
      <c r="C4231" s="22" t="inlineStr">
        <is>
          <t>PE</t>
        </is>
      </c>
      <c r="E4231" s="26" t="n"/>
      <c r="H4231" s="26" t="n"/>
      <c r="L4231" s="26" t="n"/>
    </row>
    <row r="4232" outlineLevel="1" ht="15.75" customHeight="1" s="40">
      <c r="A4232" s="22" t="inlineStr">
        <is>
          <t>S068</t>
        </is>
      </c>
      <c r="B4232" s="22" t="inlineStr">
        <is>
          <t>ANX</t>
        </is>
      </c>
      <c r="C4232" s="22" t="inlineStr">
        <is>
          <t>SE</t>
        </is>
      </c>
      <c r="E4232" s="26" t="n"/>
      <c r="H4232" s="26" t="n"/>
      <c r="L4232" s="26" t="n"/>
    </row>
    <row r="4233" outlineLevel="1" ht="15.75" customHeight="1" s="40">
      <c r="A4233" s="22" t="inlineStr">
        <is>
          <t>S068</t>
        </is>
      </c>
      <c r="B4233" s="22" t="inlineStr">
        <is>
          <t>ANX</t>
        </is>
      </c>
      <c r="C4233" s="22" t="inlineStr">
        <is>
          <t>SI</t>
        </is>
      </c>
      <c r="E4233" s="26" t="n"/>
      <c r="H4233" s="26" t="n"/>
      <c r="L4233" s="26" t="n"/>
    </row>
    <row r="4234" outlineLevel="1" ht="15.75" customHeight="1" s="40">
      <c r="A4234" s="22" t="inlineStr">
        <is>
          <t>S068</t>
        </is>
      </c>
      <c r="B4234" s="22" t="inlineStr">
        <is>
          <t>ANX</t>
        </is>
      </c>
      <c r="C4234" s="22" t="inlineStr">
        <is>
          <t>TRA</t>
        </is>
      </c>
      <c r="E4234" s="26" t="n"/>
      <c r="H4234" s="26" t="n"/>
      <c r="L4234" s="26" t="n"/>
    </row>
    <row r="4235" outlineLevel="1" ht="15.75" customHeight="1" s="40">
      <c r="A4235" s="22" t="inlineStr">
        <is>
          <t>S068</t>
        </is>
      </c>
      <c r="B4235" s="22" t="inlineStr">
        <is>
          <t>ANX</t>
        </is>
      </c>
      <c r="C4235" s="22" t="inlineStr">
        <is>
          <t>TRU</t>
        </is>
      </c>
      <c r="E4235" s="26" t="n"/>
      <c r="H4235" s="26" t="n"/>
      <c r="L4235" s="26" t="n"/>
    </row>
    <row r="4236" outlineLevel="1" ht="15.75" customHeight="1" s="40">
      <c r="A4236" s="22" t="inlineStr">
        <is>
          <t>S068</t>
        </is>
      </c>
      <c r="B4236" s="22" t="inlineStr">
        <is>
          <t>ANX</t>
        </is>
      </c>
      <c r="C4236" s="22" t="inlineStr">
        <is>
          <t>UB</t>
        </is>
      </c>
      <c r="E4236" s="26" t="n"/>
      <c r="H4236" s="26" t="n"/>
      <c r="L4236" s="26" t="n"/>
    </row>
    <row r="4237" outlineLevel="1" ht="15.75" customHeight="1" s="40">
      <c r="A4237" s="22" t="inlineStr">
        <is>
          <t>S068</t>
        </is>
      </c>
      <c r="B4237" s="22" t="inlineStr">
        <is>
          <t>ATT</t>
        </is>
      </c>
      <c r="C4237" s="22" t="inlineStr">
        <is>
          <t>AUT</t>
        </is>
      </c>
      <c r="E4237" s="26" t="n"/>
      <c r="H4237" s="26" t="n"/>
      <c r="L4237" s="26" t="n"/>
    </row>
    <row r="4238" outlineLevel="1" ht="15.75" customHeight="1" s="40">
      <c r="A4238" s="22" t="inlineStr">
        <is>
          <t>S068</t>
        </is>
      </c>
      <c r="B4238" s="22" t="inlineStr">
        <is>
          <t>ATT</t>
        </is>
      </c>
      <c r="C4238" s="22" t="inlineStr">
        <is>
          <t>BI</t>
        </is>
      </c>
      <c r="E4238" s="26" t="n"/>
      <c r="H4238" s="26" t="n"/>
      <c r="L4238" s="26" t="n"/>
    </row>
    <row r="4239" outlineLevel="1" ht="15.75" customHeight="1" s="40">
      <c r="A4239" s="22" t="inlineStr">
        <is>
          <t>S068</t>
        </is>
      </c>
      <c r="B4239" s="22" t="inlineStr">
        <is>
          <t>ATT</t>
        </is>
      </c>
      <c r="C4239" s="22" t="inlineStr">
        <is>
          <t>EE</t>
        </is>
      </c>
      <c r="E4239" s="26" t="n"/>
      <c r="H4239" s="26" t="n"/>
      <c r="L4239" s="26" t="n"/>
    </row>
    <row r="4240" outlineLevel="1" ht="15.75" customHeight="1" s="40">
      <c r="A4240" s="22" t="inlineStr">
        <is>
          <t>S068</t>
        </is>
      </c>
      <c r="B4240" s="22" t="inlineStr">
        <is>
          <t>ATT</t>
        </is>
      </c>
      <c r="C4240" s="22" t="inlineStr">
        <is>
          <t>FC</t>
        </is>
      </c>
      <c r="E4240" s="26" t="n"/>
      <c r="H4240" s="26" t="n"/>
      <c r="L4240" s="26" t="n"/>
    </row>
    <row r="4241" outlineLevel="1" ht="15.75" customHeight="1" s="40">
      <c r="A4241" s="22" t="inlineStr">
        <is>
          <t>S068</t>
        </is>
      </c>
      <c r="B4241" s="22" t="inlineStr">
        <is>
          <t>ATT</t>
        </is>
      </c>
      <c r="C4241" s="22" t="inlineStr">
        <is>
          <t>PE</t>
        </is>
      </c>
      <c r="E4241" s="26" t="n"/>
      <c r="H4241" s="26" t="n"/>
      <c r="L4241" s="26" t="n"/>
    </row>
    <row r="4242" outlineLevel="1" ht="15.75" customHeight="1" s="40">
      <c r="A4242" s="22" t="inlineStr">
        <is>
          <t>S068</t>
        </is>
      </c>
      <c r="B4242" s="22" t="inlineStr">
        <is>
          <t>ATT</t>
        </is>
      </c>
      <c r="C4242" s="22" t="inlineStr">
        <is>
          <t>SE</t>
        </is>
      </c>
      <c r="E4242" s="26" t="n"/>
      <c r="H4242" s="26" t="n"/>
      <c r="L4242" s="26" t="n"/>
    </row>
    <row r="4243" outlineLevel="1" ht="15.75" customHeight="1" s="40">
      <c r="A4243" s="22" t="inlineStr">
        <is>
          <t>S068</t>
        </is>
      </c>
      <c r="B4243" s="22" t="inlineStr">
        <is>
          <t>ATT</t>
        </is>
      </c>
      <c r="C4243" s="22" t="inlineStr">
        <is>
          <t>SI</t>
        </is>
      </c>
      <c r="E4243" s="26" t="n"/>
      <c r="H4243" s="26" t="n"/>
      <c r="L4243" s="26" t="n"/>
    </row>
    <row r="4244" outlineLevel="1" ht="15.75" customHeight="1" s="40">
      <c r="A4244" s="22" t="inlineStr">
        <is>
          <t>S068</t>
        </is>
      </c>
      <c r="B4244" s="22" t="inlineStr">
        <is>
          <t>ATT</t>
        </is>
      </c>
      <c r="C4244" s="22" t="inlineStr">
        <is>
          <t>TRA</t>
        </is>
      </c>
      <c r="E4244" s="26" t="n"/>
      <c r="H4244" s="26" t="n"/>
      <c r="L4244" s="26" t="n"/>
    </row>
    <row r="4245" outlineLevel="1" ht="15.75" customHeight="1" s="40">
      <c r="A4245" s="22" t="inlineStr">
        <is>
          <t>S068</t>
        </is>
      </c>
      <c r="B4245" s="22" t="inlineStr">
        <is>
          <t>ATT</t>
        </is>
      </c>
      <c r="C4245" s="22" t="inlineStr">
        <is>
          <t>TRU</t>
        </is>
      </c>
      <c r="E4245" s="26" t="n"/>
      <c r="H4245" s="26" t="n"/>
      <c r="L4245" s="26" t="n"/>
    </row>
    <row r="4246" outlineLevel="1" ht="15.75" customHeight="1" s="40">
      <c r="A4246" s="22" t="inlineStr">
        <is>
          <t>S068</t>
        </is>
      </c>
      <c r="B4246" s="22" t="inlineStr">
        <is>
          <t>ATT</t>
        </is>
      </c>
      <c r="C4246" s="22" t="inlineStr">
        <is>
          <t>UB</t>
        </is>
      </c>
      <c r="E4246" s="26" t="n"/>
      <c r="H4246" s="26" t="n"/>
      <c r="L4246" s="26" t="n"/>
    </row>
    <row r="4247" outlineLevel="1" ht="15.75" customHeight="1" s="40">
      <c r="A4247" s="22" t="inlineStr">
        <is>
          <t>S068</t>
        </is>
      </c>
      <c r="B4247" s="22" t="inlineStr">
        <is>
          <t>AUT</t>
        </is>
      </c>
      <c r="C4247" s="22" t="inlineStr">
        <is>
          <t>BI</t>
        </is>
      </c>
      <c r="E4247" s="26" t="n"/>
      <c r="H4247" s="26" t="n"/>
      <c r="L4247" s="26" t="n"/>
    </row>
    <row r="4248" outlineLevel="1" ht="15.75" customHeight="1" s="40">
      <c r="A4248" s="22" t="inlineStr">
        <is>
          <t>S068</t>
        </is>
      </c>
      <c r="B4248" s="22" t="inlineStr">
        <is>
          <t>AUT</t>
        </is>
      </c>
      <c r="C4248" s="22" t="inlineStr">
        <is>
          <t>EE</t>
        </is>
      </c>
      <c r="E4248" s="26" t="n"/>
      <c r="H4248" s="26" t="n"/>
      <c r="L4248" s="26" t="n"/>
    </row>
    <row r="4249" outlineLevel="1" ht="15.75" customHeight="1" s="40">
      <c r="A4249" s="22" t="inlineStr">
        <is>
          <t>S068</t>
        </is>
      </c>
      <c r="B4249" s="22" t="inlineStr">
        <is>
          <t>AUT</t>
        </is>
      </c>
      <c r="C4249" s="22" t="inlineStr">
        <is>
          <t>FC</t>
        </is>
      </c>
      <c r="E4249" s="26" t="n"/>
      <c r="H4249" s="26" t="n"/>
      <c r="L4249" s="26" t="n"/>
    </row>
    <row r="4250" outlineLevel="1" ht="15.75" customHeight="1" s="40">
      <c r="A4250" s="22" t="inlineStr">
        <is>
          <t>S068</t>
        </is>
      </c>
      <c r="B4250" s="22" t="inlineStr">
        <is>
          <t>AUT</t>
        </is>
      </c>
      <c r="C4250" s="22" t="inlineStr">
        <is>
          <t>PE</t>
        </is>
      </c>
      <c r="E4250" s="26" t="n"/>
      <c r="H4250" s="26" t="n"/>
      <c r="L4250" s="26" t="n"/>
    </row>
    <row r="4251" outlineLevel="1" ht="15.75" customHeight="1" s="40">
      <c r="A4251" s="22" t="inlineStr">
        <is>
          <t>S068</t>
        </is>
      </c>
      <c r="B4251" s="22" t="inlineStr">
        <is>
          <t>AUT</t>
        </is>
      </c>
      <c r="C4251" s="22" t="inlineStr">
        <is>
          <t>SE</t>
        </is>
      </c>
      <c r="E4251" s="26" t="n"/>
      <c r="H4251" s="26" t="n"/>
      <c r="L4251" s="26" t="n"/>
    </row>
    <row r="4252" outlineLevel="1" ht="15.75" customHeight="1" s="40">
      <c r="A4252" s="22" t="inlineStr">
        <is>
          <t>S068</t>
        </is>
      </c>
      <c r="B4252" s="22" t="inlineStr">
        <is>
          <t>AUT</t>
        </is>
      </c>
      <c r="C4252" s="22" t="inlineStr">
        <is>
          <t>SI</t>
        </is>
      </c>
      <c r="E4252" s="26" t="n"/>
      <c r="H4252" s="26" t="n"/>
      <c r="L4252" s="26" t="n"/>
    </row>
    <row r="4253" outlineLevel="1" ht="15.75" customHeight="1" s="40">
      <c r="A4253" s="22" t="inlineStr">
        <is>
          <t>S068</t>
        </is>
      </c>
      <c r="B4253" s="22" t="inlineStr">
        <is>
          <t>AUT</t>
        </is>
      </c>
      <c r="C4253" s="22" t="inlineStr">
        <is>
          <t>TRA</t>
        </is>
      </c>
      <c r="E4253" s="26" t="n"/>
      <c r="H4253" s="26" t="n"/>
      <c r="L4253" s="26" t="n"/>
    </row>
    <row r="4254" outlineLevel="1" ht="15.75" customHeight="1" s="40">
      <c r="A4254" s="22" t="inlineStr">
        <is>
          <t>S068</t>
        </is>
      </c>
      <c r="B4254" s="22" t="inlineStr">
        <is>
          <t>AUT</t>
        </is>
      </c>
      <c r="C4254" s="22" t="inlineStr">
        <is>
          <t>TRU</t>
        </is>
      </c>
      <c r="E4254" s="26" t="n"/>
      <c r="H4254" s="26" t="n"/>
      <c r="L4254" s="26" t="n"/>
    </row>
    <row r="4255" outlineLevel="1" ht="15.75" customHeight="1" s="40">
      <c r="A4255" s="22" t="inlineStr">
        <is>
          <t>S068</t>
        </is>
      </c>
      <c r="B4255" s="22" t="inlineStr">
        <is>
          <t>AUT</t>
        </is>
      </c>
      <c r="C4255" s="22" t="inlineStr">
        <is>
          <t>UB</t>
        </is>
      </c>
      <c r="E4255" s="26" t="n"/>
      <c r="H4255" s="26" t="n"/>
      <c r="L4255" s="26" t="n"/>
    </row>
    <row r="4256" outlineLevel="1" ht="15.75" customHeight="1" s="40">
      <c r="A4256" s="22" t="inlineStr">
        <is>
          <t>S068</t>
        </is>
      </c>
      <c r="B4256" s="22" t="inlineStr">
        <is>
          <t>BI</t>
        </is>
      </c>
      <c r="C4256" s="22" t="inlineStr">
        <is>
          <t>EE</t>
        </is>
      </c>
      <c r="E4256" s="26" t="n"/>
      <c r="H4256" s="26" t="n"/>
      <c r="L4256" s="26" t="n"/>
    </row>
    <row r="4257" outlineLevel="1" ht="15.75" customHeight="1" s="40">
      <c r="A4257" s="22" t="inlineStr">
        <is>
          <t>S068</t>
        </is>
      </c>
      <c r="B4257" s="22" t="inlineStr">
        <is>
          <t>BI</t>
        </is>
      </c>
      <c r="C4257" s="22" t="inlineStr">
        <is>
          <t>FC</t>
        </is>
      </c>
      <c r="E4257" s="26" t="n"/>
      <c r="H4257" s="26" t="n"/>
      <c r="L4257" s="26" t="n"/>
    </row>
    <row r="4258" outlineLevel="1" ht="15.75" customHeight="1" s="40">
      <c r="A4258" s="22" t="inlineStr">
        <is>
          <t>S068</t>
        </is>
      </c>
      <c r="B4258" s="22" t="inlineStr">
        <is>
          <t>BI</t>
        </is>
      </c>
      <c r="C4258" s="22" t="inlineStr">
        <is>
          <t>PE</t>
        </is>
      </c>
      <c r="E4258" s="26" t="n"/>
      <c r="H4258" s="26" t="n"/>
      <c r="L4258" s="26" t="n"/>
    </row>
    <row r="4259" outlineLevel="1" ht="15.75" customHeight="1" s="40">
      <c r="A4259" s="22" t="inlineStr">
        <is>
          <t>S068</t>
        </is>
      </c>
      <c r="B4259" s="22" t="inlineStr">
        <is>
          <t>BI</t>
        </is>
      </c>
      <c r="C4259" s="22" t="inlineStr">
        <is>
          <t>SE</t>
        </is>
      </c>
      <c r="E4259" s="26" t="n"/>
      <c r="H4259" s="26" t="n"/>
      <c r="L4259" s="26" t="n"/>
    </row>
    <row r="4260" outlineLevel="1" ht="15.75" customHeight="1" s="40">
      <c r="A4260" s="22" t="inlineStr">
        <is>
          <t>S068</t>
        </is>
      </c>
      <c r="B4260" s="22" t="inlineStr">
        <is>
          <t>BI</t>
        </is>
      </c>
      <c r="C4260" s="22" t="inlineStr">
        <is>
          <t>SI</t>
        </is>
      </c>
      <c r="E4260" s="26" t="n"/>
      <c r="H4260" s="26" t="n"/>
      <c r="L4260" s="26" t="n"/>
    </row>
    <row r="4261" outlineLevel="1" ht="15.75" customHeight="1" s="40">
      <c r="A4261" s="22" t="inlineStr">
        <is>
          <t>S068</t>
        </is>
      </c>
      <c r="B4261" s="22" t="inlineStr">
        <is>
          <t>BI</t>
        </is>
      </c>
      <c r="C4261" s="22" t="inlineStr">
        <is>
          <t>TRA</t>
        </is>
      </c>
      <c r="E4261" s="26" t="n"/>
      <c r="H4261" s="26" t="n"/>
      <c r="L4261" s="26" t="n"/>
    </row>
    <row r="4262" outlineLevel="1" ht="15.75" customHeight="1" s="40">
      <c r="A4262" s="22" t="inlineStr">
        <is>
          <t>S068</t>
        </is>
      </c>
      <c r="B4262" s="22" t="inlineStr">
        <is>
          <t>BI</t>
        </is>
      </c>
      <c r="C4262" s="22" t="inlineStr">
        <is>
          <t>TRU</t>
        </is>
      </c>
      <c r="E4262" s="26" t="n"/>
      <c r="H4262" s="26" t="n"/>
      <c r="L4262" s="26" t="n"/>
    </row>
    <row r="4263" outlineLevel="1" ht="15.75" customHeight="1" s="40">
      <c r="A4263" s="22" t="inlineStr">
        <is>
          <t>S068</t>
        </is>
      </c>
      <c r="B4263" s="22" t="inlineStr">
        <is>
          <t>BI</t>
        </is>
      </c>
      <c r="C4263" s="22" t="inlineStr">
        <is>
          <t>UB</t>
        </is>
      </c>
      <c r="E4263" s="26" t="n"/>
      <c r="H4263" s="26" t="n"/>
      <c r="L4263" s="26" t="n"/>
    </row>
    <row r="4264" outlineLevel="1" ht="15.75" customHeight="1" s="40">
      <c r="A4264" s="22" t="inlineStr">
        <is>
          <t>S068</t>
        </is>
      </c>
      <c r="B4264" s="22" t="inlineStr">
        <is>
          <t>EE</t>
        </is>
      </c>
      <c r="C4264" s="22" t="inlineStr">
        <is>
          <t>FC</t>
        </is>
      </c>
      <c r="E4264" s="26" t="n"/>
      <c r="H4264" s="26" t="n"/>
      <c r="L4264" s="26" t="n"/>
    </row>
    <row r="4265" outlineLevel="1" ht="15.75" customHeight="1" s="40">
      <c r="A4265" s="22" t="inlineStr">
        <is>
          <t>S068</t>
        </is>
      </c>
      <c r="B4265" s="22" t="inlineStr">
        <is>
          <t>EE</t>
        </is>
      </c>
      <c r="C4265" s="22" t="inlineStr">
        <is>
          <t>PE</t>
        </is>
      </c>
      <c r="E4265" s="26" t="n"/>
      <c r="H4265" s="26" t="n"/>
      <c r="L4265" s="26" t="n"/>
    </row>
    <row r="4266" outlineLevel="1" ht="15.75" customHeight="1" s="40">
      <c r="A4266" s="22" t="inlineStr">
        <is>
          <t>S068</t>
        </is>
      </c>
      <c r="B4266" s="22" t="inlineStr">
        <is>
          <t>EE</t>
        </is>
      </c>
      <c r="C4266" s="22" t="inlineStr">
        <is>
          <t>SE</t>
        </is>
      </c>
      <c r="E4266" s="26" t="n"/>
      <c r="H4266" s="26" t="n"/>
      <c r="L4266" s="26" t="n"/>
    </row>
    <row r="4267" outlineLevel="1" ht="15.75" customHeight="1" s="40">
      <c r="A4267" s="22" t="inlineStr">
        <is>
          <t>S068</t>
        </is>
      </c>
      <c r="B4267" s="22" t="inlineStr">
        <is>
          <t>EE</t>
        </is>
      </c>
      <c r="C4267" s="22" t="inlineStr">
        <is>
          <t>SI</t>
        </is>
      </c>
      <c r="E4267" s="26" t="n"/>
      <c r="H4267" s="26" t="n"/>
      <c r="L4267" s="26" t="n"/>
    </row>
    <row r="4268" outlineLevel="1" ht="15.75" customHeight="1" s="40">
      <c r="A4268" s="22" t="inlineStr">
        <is>
          <t>S068</t>
        </is>
      </c>
      <c r="B4268" s="22" t="inlineStr">
        <is>
          <t>EE</t>
        </is>
      </c>
      <c r="C4268" s="22" t="inlineStr">
        <is>
          <t>TRA</t>
        </is>
      </c>
      <c r="E4268" s="26" t="n"/>
      <c r="H4268" s="26" t="n"/>
      <c r="L4268" s="26" t="n"/>
    </row>
    <row r="4269" outlineLevel="1" ht="15.75" customHeight="1" s="40">
      <c r="A4269" s="22" t="inlineStr">
        <is>
          <t>S068</t>
        </is>
      </c>
      <c r="B4269" s="22" t="inlineStr">
        <is>
          <t>EE</t>
        </is>
      </c>
      <c r="C4269" s="22" t="inlineStr">
        <is>
          <t>TRU</t>
        </is>
      </c>
      <c r="E4269" s="26" t="n"/>
      <c r="H4269" s="26" t="n"/>
      <c r="L4269" s="26" t="n"/>
    </row>
    <row r="4270" outlineLevel="1" ht="15.75" customHeight="1" s="40">
      <c r="A4270" s="22" t="inlineStr">
        <is>
          <t>S068</t>
        </is>
      </c>
      <c r="B4270" s="22" t="inlineStr">
        <is>
          <t>EE</t>
        </is>
      </c>
      <c r="C4270" s="22" t="inlineStr">
        <is>
          <t>UB</t>
        </is>
      </c>
      <c r="E4270" s="26" t="n"/>
      <c r="H4270" s="26" t="n"/>
      <c r="L4270" s="26" t="n"/>
    </row>
    <row r="4271" outlineLevel="1" ht="15.75" customHeight="1" s="40">
      <c r="A4271" s="22" t="inlineStr">
        <is>
          <t>S068</t>
        </is>
      </c>
      <c r="B4271" s="22" t="inlineStr">
        <is>
          <t>FC</t>
        </is>
      </c>
      <c r="C4271" s="22" t="inlineStr">
        <is>
          <t>PE</t>
        </is>
      </c>
      <c r="E4271" s="26" t="n"/>
      <c r="H4271" s="26" t="n"/>
      <c r="L4271" s="26" t="n"/>
    </row>
    <row r="4272" outlineLevel="1" ht="15.75" customHeight="1" s="40">
      <c r="A4272" s="22" t="inlineStr">
        <is>
          <t>S068</t>
        </is>
      </c>
      <c r="B4272" s="22" t="inlineStr">
        <is>
          <t>FC</t>
        </is>
      </c>
      <c r="C4272" s="22" t="inlineStr">
        <is>
          <t>SE</t>
        </is>
      </c>
      <c r="E4272" s="26" t="n"/>
      <c r="H4272" s="26" t="n"/>
      <c r="L4272" s="26" t="n"/>
    </row>
    <row r="4273" outlineLevel="1" ht="15.75" customHeight="1" s="40">
      <c r="A4273" s="22" t="inlineStr">
        <is>
          <t>S068</t>
        </is>
      </c>
      <c r="B4273" s="22" t="inlineStr">
        <is>
          <t>FC</t>
        </is>
      </c>
      <c r="C4273" s="22" t="inlineStr">
        <is>
          <t>SI</t>
        </is>
      </c>
      <c r="E4273" s="26" t="n"/>
      <c r="H4273" s="26" t="n"/>
      <c r="L4273" s="26" t="n"/>
    </row>
    <row r="4274" outlineLevel="1" ht="15.75" customHeight="1" s="40">
      <c r="A4274" s="22" t="inlineStr">
        <is>
          <t>S068</t>
        </is>
      </c>
      <c r="B4274" s="22" t="inlineStr">
        <is>
          <t>FC</t>
        </is>
      </c>
      <c r="C4274" s="22" t="inlineStr">
        <is>
          <t>TRA</t>
        </is>
      </c>
      <c r="E4274" s="26" t="n"/>
      <c r="H4274" s="26" t="n"/>
      <c r="L4274" s="26" t="n"/>
    </row>
    <row r="4275" outlineLevel="1" ht="15.75" customHeight="1" s="40">
      <c r="A4275" s="22" t="inlineStr">
        <is>
          <t>S068</t>
        </is>
      </c>
      <c r="B4275" s="22" t="inlineStr">
        <is>
          <t>FC</t>
        </is>
      </c>
      <c r="C4275" s="22" t="inlineStr">
        <is>
          <t>TRU</t>
        </is>
      </c>
      <c r="E4275" s="26" t="n"/>
      <c r="H4275" s="26" t="n"/>
      <c r="L4275" s="26" t="n"/>
    </row>
    <row r="4276" outlineLevel="1" ht="15.75" customHeight="1" s="40">
      <c r="A4276" s="22" t="inlineStr">
        <is>
          <t>S068</t>
        </is>
      </c>
      <c r="B4276" s="22" t="inlineStr">
        <is>
          <t>FC</t>
        </is>
      </c>
      <c r="C4276" s="22" t="inlineStr">
        <is>
          <t>UB</t>
        </is>
      </c>
      <c r="E4276" s="26" t="n"/>
      <c r="H4276" s="26" t="n"/>
      <c r="L4276" s="26" t="n"/>
    </row>
    <row r="4277" outlineLevel="1" ht="15.75" customHeight="1" s="40">
      <c r="A4277" s="22" t="inlineStr">
        <is>
          <t>S068</t>
        </is>
      </c>
      <c r="B4277" s="22" t="inlineStr">
        <is>
          <t>PE</t>
        </is>
      </c>
      <c r="C4277" s="22" t="inlineStr">
        <is>
          <t>SE</t>
        </is>
      </c>
      <c r="E4277" s="26" t="n"/>
      <c r="H4277" s="26" t="n"/>
      <c r="L4277" s="26" t="n"/>
    </row>
    <row r="4278" outlineLevel="1" ht="15.75" customHeight="1" s="40">
      <c r="A4278" s="22" t="inlineStr">
        <is>
          <t>S068</t>
        </is>
      </c>
      <c r="B4278" s="22" t="inlineStr">
        <is>
          <t>PE</t>
        </is>
      </c>
      <c r="C4278" s="22" t="inlineStr">
        <is>
          <t>SI</t>
        </is>
      </c>
      <c r="E4278" s="26" t="n"/>
      <c r="H4278" s="26" t="n"/>
      <c r="L4278" s="26" t="n"/>
    </row>
    <row r="4279" outlineLevel="1" ht="15.75" customHeight="1" s="40">
      <c r="A4279" s="22" t="inlineStr">
        <is>
          <t>S068</t>
        </is>
      </c>
      <c r="B4279" s="22" t="inlineStr">
        <is>
          <t>PE</t>
        </is>
      </c>
      <c r="C4279" s="22" t="inlineStr">
        <is>
          <t>TRA</t>
        </is>
      </c>
      <c r="E4279" s="26" t="n"/>
      <c r="H4279" s="26" t="n"/>
      <c r="L4279" s="26" t="n"/>
    </row>
    <row r="4280" outlineLevel="1" ht="15.75" customHeight="1" s="40">
      <c r="A4280" s="22" t="inlineStr">
        <is>
          <t>S068</t>
        </is>
      </c>
      <c r="B4280" s="22" t="inlineStr">
        <is>
          <t>PE</t>
        </is>
      </c>
      <c r="C4280" s="22" t="inlineStr">
        <is>
          <t>TRU</t>
        </is>
      </c>
      <c r="E4280" s="26" t="n"/>
      <c r="H4280" s="26" t="n"/>
      <c r="L4280" s="26" t="n"/>
    </row>
    <row r="4281" outlineLevel="1" ht="15.75" customHeight="1" s="40">
      <c r="A4281" s="22" t="inlineStr">
        <is>
          <t>S068</t>
        </is>
      </c>
      <c r="B4281" s="22" t="inlineStr">
        <is>
          <t>PE</t>
        </is>
      </c>
      <c r="C4281" s="22" t="inlineStr">
        <is>
          <t>UB</t>
        </is>
      </c>
      <c r="E4281" s="26" t="n"/>
      <c r="H4281" s="26" t="n"/>
      <c r="L4281" s="26" t="n"/>
    </row>
    <row r="4282" outlineLevel="1" ht="15.75" customHeight="1" s="40">
      <c r="A4282" s="22" t="inlineStr">
        <is>
          <t>S068</t>
        </is>
      </c>
      <c r="B4282" s="22" t="inlineStr">
        <is>
          <t>SE</t>
        </is>
      </c>
      <c r="C4282" s="22" t="inlineStr">
        <is>
          <t>SI</t>
        </is>
      </c>
      <c r="E4282" s="26" t="n"/>
      <c r="H4282" s="26" t="n"/>
      <c r="L4282" s="26" t="n"/>
    </row>
    <row r="4283" outlineLevel="1" ht="15.75" customHeight="1" s="40">
      <c r="A4283" s="22" t="inlineStr">
        <is>
          <t>S068</t>
        </is>
      </c>
      <c r="B4283" s="22" t="inlineStr">
        <is>
          <t>SE</t>
        </is>
      </c>
      <c r="C4283" s="22" t="inlineStr">
        <is>
          <t>TRA</t>
        </is>
      </c>
      <c r="E4283" s="26" t="n"/>
      <c r="H4283" s="26" t="n"/>
      <c r="L4283" s="26" t="n"/>
    </row>
    <row r="4284" outlineLevel="1" ht="15.75" customHeight="1" s="40">
      <c r="A4284" s="22" t="inlineStr">
        <is>
          <t>S068</t>
        </is>
      </c>
      <c r="B4284" s="22" t="inlineStr">
        <is>
          <t>SE</t>
        </is>
      </c>
      <c r="C4284" s="22" t="inlineStr">
        <is>
          <t>TRU</t>
        </is>
      </c>
      <c r="E4284" s="26" t="n"/>
      <c r="H4284" s="26" t="n"/>
      <c r="L4284" s="26" t="n"/>
    </row>
    <row r="4285" outlineLevel="1" ht="15.75" customHeight="1" s="40">
      <c r="A4285" s="22" t="inlineStr">
        <is>
          <t>S068</t>
        </is>
      </c>
      <c r="B4285" s="22" t="inlineStr">
        <is>
          <t>SE</t>
        </is>
      </c>
      <c r="C4285" s="22" t="inlineStr">
        <is>
          <t>UB</t>
        </is>
      </c>
      <c r="E4285" s="26" t="n"/>
      <c r="H4285" s="26" t="n"/>
      <c r="L4285" s="26" t="n"/>
    </row>
    <row r="4286" outlineLevel="1" ht="15.75" customHeight="1" s="40">
      <c r="A4286" s="22" t="inlineStr">
        <is>
          <t>S068</t>
        </is>
      </c>
      <c r="B4286" s="22" t="inlineStr">
        <is>
          <t>SI</t>
        </is>
      </c>
      <c r="C4286" s="22" t="inlineStr">
        <is>
          <t>TRA</t>
        </is>
      </c>
      <c r="E4286" s="26" t="n"/>
      <c r="H4286" s="26" t="n"/>
      <c r="L4286" s="26" t="n"/>
    </row>
    <row r="4287" outlineLevel="1" ht="15.75" customHeight="1" s="40">
      <c r="A4287" s="22" t="inlineStr">
        <is>
          <t>S068</t>
        </is>
      </c>
      <c r="B4287" s="22" t="inlineStr">
        <is>
          <t>SI</t>
        </is>
      </c>
      <c r="C4287" s="22" t="inlineStr">
        <is>
          <t>TRU</t>
        </is>
      </c>
      <c r="E4287" s="26" t="n"/>
      <c r="H4287" s="26" t="n"/>
      <c r="L4287" s="26" t="n"/>
    </row>
    <row r="4288" outlineLevel="1" ht="15.75" customHeight="1" s="40">
      <c r="A4288" s="22" t="inlineStr">
        <is>
          <t>S068</t>
        </is>
      </c>
      <c r="B4288" s="22" t="inlineStr">
        <is>
          <t>SI</t>
        </is>
      </c>
      <c r="C4288" s="22" t="inlineStr">
        <is>
          <t>UB</t>
        </is>
      </c>
      <c r="E4288" s="26" t="n"/>
      <c r="H4288" s="26" t="n"/>
      <c r="L4288" s="26" t="n"/>
    </row>
    <row r="4289" outlineLevel="1" ht="15.75" customHeight="1" s="40">
      <c r="A4289" s="22" t="inlineStr">
        <is>
          <t>S068</t>
        </is>
      </c>
      <c r="B4289" s="22" t="inlineStr">
        <is>
          <t>TRA</t>
        </is>
      </c>
      <c r="C4289" s="22" t="inlineStr">
        <is>
          <t>TRU</t>
        </is>
      </c>
      <c r="E4289" s="26" t="n"/>
      <c r="H4289" s="26" t="n"/>
      <c r="L4289" s="26" t="n"/>
    </row>
    <row r="4290" outlineLevel="1" ht="15.75" customHeight="1" s="40">
      <c r="A4290" s="22" t="inlineStr">
        <is>
          <t>S068</t>
        </is>
      </c>
      <c r="B4290" s="22" t="inlineStr">
        <is>
          <t>TRA</t>
        </is>
      </c>
      <c r="C4290" s="22" t="inlineStr">
        <is>
          <t>UB</t>
        </is>
      </c>
      <c r="E4290" s="26" t="n"/>
      <c r="H4290" s="26" t="n"/>
      <c r="L4290" s="26" t="n"/>
    </row>
    <row r="4291" outlineLevel="1" ht="15.75" customHeight="1" s="40">
      <c r="A4291" s="22" t="inlineStr">
        <is>
          <t>S068</t>
        </is>
      </c>
      <c r="B4291" s="22" t="inlineStr">
        <is>
          <t>TRU</t>
        </is>
      </c>
      <c r="C4291" s="22" t="inlineStr">
        <is>
          <t>UB</t>
        </is>
      </c>
      <c r="E4291" s="26" t="n"/>
      <c r="H4291" s="26" t="n"/>
      <c r="L4291" s="26" t="n"/>
    </row>
    <row r="4292" ht="15.75" customHeight="1" s="40">
      <c r="A4292" s="25" t="inlineStr">
        <is>
          <t>S106</t>
        </is>
      </c>
      <c r="B4292" s="25" t="inlineStr">
        <is>
          <t>ANX</t>
        </is>
      </c>
      <c r="C4292" s="25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 ht="15.75" customHeight="1" s="40">
      <c r="A4293" s="22" t="inlineStr">
        <is>
          <t>S106</t>
        </is>
      </c>
      <c r="B4293" s="22" t="inlineStr">
        <is>
          <t>ANX</t>
        </is>
      </c>
      <c r="C4293" s="22" t="inlineStr">
        <is>
          <t>AUT</t>
        </is>
      </c>
      <c r="E4293" s="26" t="n"/>
      <c r="H4293" s="26" t="n"/>
      <c r="L4293" s="26" t="n"/>
    </row>
    <row r="4294" outlineLevel="1" ht="15.75" customHeight="1" s="40">
      <c r="A4294" s="22" t="inlineStr">
        <is>
          <t>S106</t>
        </is>
      </c>
      <c r="B4294" s="22" t="inlineStr">
        <is>
          <t>ANX</t>
        </is>
      </c>
      <c r="C4294" s="22" t="inlineStr">
        <is>
          <t>BI</t>
        </is>
      </c>
      <c r="E4294" s="26" t="n"/>
      <c r="H4294" s="26" t="n"/>
      <c r="L4294" s="26" t="n"/>
    </row>
    <row r="4295" outlineLevel="1" ht="15.75" customHeight="1" s="40">
      <c r="A4295" s="22" t="inlineStr">
        <is>
          <t>S106</t>
        </is>
      </c>
      <c r="B4295" s="22" t="inlineStr">
        <is>
          <t>ANX</t>
        </is>
      </c>
      <c r="C4295" s="22" t="inlineStr">
        <is>
          <t>EE</t>
        </is>
      </c>
      <c r="E4295" s="26" t="n"/>
      <c r="H4295" s="26" t="n"/>
      <c r="L4295" s="26" t="n"/>
    </row>
    <row r="4296" outlineLevel="1" ht="15.75" customHeight="1" s="40">
      <c r="A4296" s="22" t="inlineStr">
        <is>
          <t>S106</t>
        </is>
      </c>
      <c r="B4296" s="22" t="inlineStr">
        <is>
          <t>ANX</t>
        </is>
      </c>
      <c r="C4296" s="22" t="inlineStr">
        <is>
          <t>FC</t>
        </is>
      </c>
      <c r="E4296" s="26" t="n"/>
      <c r="H4296" s="26" t="n"/>
      <c r="L4296" s="26" t="n"/>
    </row>
    <row r="4297" outlineLevel="1" ht="15.75" customHeight="1" s="40">
      <c r="A4297" s="22" t="inlineStr">
        <is>
          <t>S106</t>
        </is>
      </c>
      <c r="B4297" s="22" t="inlineStr">
        <is>
          <t>ANX</t>
        </is>
      </c>
      <c r="C4297" s="22" t="inlineStr">
        <is>
          <t>PE</t>
        </is>
      </c>
      <c r="E4297" s="26" t="n"/>
      <c r="H4297" s="26" t="n"/>
      <c r="L4297" s="26" t="n"/>
    </row>
    <row r="4298" outlineLevel="1" ht="15.75" customHeight="1" s="40">
      <c r="A4298" s="22" t="inlineStr">
        <is>
          <t>S106</t>
        </is>
      </c>
      <c r="B4298" s="22" t="inlineStr">
        <is>
          <t>ANX</t>
        </is>
      </c>
      <c r="C4298" s="22" t="inlineStr">
        <is>
          <t>SE</t>
        </is>
      </c>
      <c r="E4298" s="26" t="n"/>
      <c r="H4298" s="26" t="n"/>
      <c r="L4298" s="26" t="n"/>
    </row>
    <row r="4299" outlineLevel="1" ht="15.75" customHeight="1" s="40">
      <c r="A4299" s="22" t="inlineStr">
        <is>
          <t>S106</t>
        </is>
      </c>
      <c r="B4299" s="22" t="inlineStr">
        <is>
          <t>ANX</t>
        </is>
      </c>
      <c r="C4299" s="22" t="inlineStr">
        <is>
          <t>SI</t>
        </is>
      </c>
      <c r="E4299" s="26" t="n"/>
      <c r="H4299" s="26" t="n"/>
      <c r="L4299" s="26" t="n"/>
    </row>
    <row r="4300" outlineLevel="1" ht="15.75" customHeight="1" s="40">
      <c r="A4300" s="22" t="inlineStr">
        <is>
          <t>S106</t>
        </is>
      </c>
      <c r="B4300" s="22" t="inlineStr">
        <is>
          <t>ANX</t>
        </is>
      </c>
      <c r="C4300" s="22" t="inlineStr">
        <is>
          <t>TRA</t>
        </is>
      </c>
      <c r="E4300" s="26" t="n"/>
      <c r="H4300" s="26" t="n"/>
      <c r="L4300" s="26" t="n"/>
    </row>
    <row r="4301" outlineLevel="1" ht="15.75" customHeight="1" s="40">
      <c r="A4301" s="22" t="inlineStr">
        <is>
          <t>S106</t>
        </is>
      </c>
      <c r="B4301" s="22" t="inlineStr">
        <is>
          <t>ANX</t>
        </is>
      </c>
      <c r="C4301" s="22" t="inlineStr">
        <is>
          <t>TRU</t>
        </is>
      </c>
      <c r="E4301" s="26" t="n"/>
      <c r="H4301" s="26" t="n"/>
      <c r="L4301" s="26" t="n"/>
    </row>
    <row r="4302" outlineLevel="1" ht="15.75" customHeight="1" s="40">
      <c r="A4302" s="22" t="inlineStr">
        <is>
          <t>S106</t>
        </is>
      </c>
      <c r="B4302" s="22" t="inlineStr">
        <is>
          <t>ANX</t>
        </is>
      </c>
      <c r="C4302" s="22" t="inlineStr">
        <is>
          <t>UB</t>
        </is>
      </c>
      <c r="E4302" s="26" t="n"/>
      <c r="H4302" s="26" t="n"/>
      <c r="L4302" s="26" t="n"/>
    </row>
    <row r="4303" outlineLevel="1" ht="15.75" customHeight="1" s="40">
      <c r="A4303" s="22" t="inlineStr">
        <is>
          <t>S106</t>
        </is>
      </c>
      <c r="B4303" s="22" t="inlineStr">
        <is>
          <t>ATT</t>
        </is>
      </c>
      <c r="C4303" s="22" t="inlineStr">
        <is>
          <t>AUT</t>
        </is>
      </c>
      <c r="E4303" s="26" t="n"/>
      <c r="H4303" s="26" t="n"/>
      <c r="L4303" s="26" t="n"/>
    </row>
    <row r="4304" outlineLevel="1" ht="15.75" customHeight="1" s="40">
      <c r="A4304" s="22" t="inlineStr">
        <is>
          <t>S106</t>
        </is>
      </c>
      <c r="B4304" s="22" t="inlineStr">
        <is>
          <t>ATT</t>
        </is>
      </c>
      <c r="C4304" s="22" t="inlineStr">
        <is>
          <t>BI</t>
        </is>
      </c>
      <c r="E4304" s="26" t="n"/>
      <c r="H4304" s="26" t="n"/>
      <c r="L4304" s="26" t="n"/>
    </row>
    <row r="4305" outlineLevel="1" ht="15.75" customHeight="1" s="40">
      <c r="A4305" s="22" t="inlineStr">
        <is>
          <t>S106</t>
        </is>
      </c>
      <c r="B4305" s="22" t="inlineStr">
        <is>
          <t>ATT</t>
        </is>
      </c>
      <c r="C4305" s="22" t="inlineStr">
        <is>
          <t>EE</t>
        </is>
      </c>
      <c r="E4305" s="26" t="n"/>
      <c r="H4305" s="26" t="n"/>
      <c r="L4305" s="26" t="n"/>
    </row>
    <row r="4306" outlineLevel="1" ht="15.75" customHeight="1" s="40">
      <c r="A4306" s="22" t="inlineStr">
        <is>
          <t>S106</t>
        </is>
      </c>
      <c r="B4306" s="22" t="inlineStr">
        <is>
          <t>ATT</t>
        </is>
      </c>
      <c r="C4306" s="22" t="inlineStr">
        <is>
          <t>FC</t>
        </is>
      </c>
      <c r="E4306" s="26" t="n"/>
      <c r="H4306" s="26" t="n"/>
      <c r="L4306" s="26" t="n"/>
    </row>
    <row r="4307" outlineLevel="1" ht="15.75" customHeight="1" s="40">
      <c r="A4307" s="22" t="inlineStr">
        <is>
          <t>S106</t>
        </is>
      </c>
      <c r="B4307" s="22" t="inlineStr">
        <is>
          <t>ATT</t>
        </is>
      </c>
      <c r="C4307" s="22" t="inlineStr">
        <is>
          <t>PE</t>
        </is>
      </c>
      <c r="E4307" s="26" t="n"/>
      <c r="H4307" s="26" t="n"/>
      <c r="L4307" s="26" t="n"/>
    </row>
    <row r="4308" outlineLevel="1" ht="15.75" customHeight="1" s="40">
      <c r="A4308" s="22" t="inlineStr">
        <is>
          <t>S106</t>
        </is>
      </c>
      <c r="B4308" s="22" t="inlineStr">
        <is>
          <t>ATT</t>
        </is>
      </c>
      <c r="C4308" s="22" t="inlineStr">
        <is>
          <t>SE</t>
        </is>
      </c>
      <c r="E4308" s="26" t="n"/>
      <c r="H4308" s="26" t="n"/>
      <c r="L4308" s="26" t="n"/>
    </row>
    <row r="4309" outlineLevel="1" ht="15.75" customHeight="1" s="40">
      <c r="A4309" s="22" t="inlineStr">
        <is>
          <t>S106</t>
        </is>
      </c>
      <c r="B4309" s="22" t="inlineStr">
        <is>
          <t>ATT</t>
        </is>
      </c>
      <c r="C4309" s="22" t="inlineStr">
        <is>
          <t>SI</t>
        </is>
      </c>
      <c r="E4309" s="26" t="n"/>
      <c r="H4309" s="26" t="n"/>
      <c r="L4309" s="26" t="n"/>
    </row>
    <row r="4310" outlineLevel="1" ht="15.75" customHeight="1" s="40">
      <c r="A4310" s="22" t="inlineStr">
        <is>
          <t>S106</t>
        </is>
      </c>
      <c r="B4310" s="22" t="inlineStr">
        <is>
          <t>ATT</t>
        </is>
      </c>
      <c r="C4310" s="22" t="inlineStr">
        <is>
          <t>TRA</t>
        </is>
      </c>
      <c r="E4310" s="26" t="n"/>
      <c r="H4310" s="26" t="n"/>
      <c r="L4310" s="26" t="n"/>
    </row>
    <row r="4311" outlineLevel="1" ht="15.75" customHeight="1" s="40">
      <c r="A4311" s="22" t="inlineStr">
        <is>
          <t>S106</t>
        </is>
      </c>
      <c r="B4311" s="22" t="inlineStr">
        <is>
          <t>ATT</t>
        </is>
      </c>
      <c r="C4311" s="22" t="inlineStr">
        <is>
          <t>TRU</t>
        </is>
      </c>
      <c r="E4311" s="26" t="n"/>
      <c r="H4311" s="26" t="n"/>
      <c r="L4311" s="26" t="n"/>
    </row>
    <row r="4312" outlineLevel="1" ht="15.75" customHeight="1" s="40">
      <c r="A4312" s="22" t="inlineStr">
        <is>
          <t>S106</t>
        </is>
      </c>
      <c r="B4312" s="22" t="inlineStr">
        <is>
          <t>ATT</t>
        </is>
      </c>
      <c r="C4312" s="22" t="inlineStr">
        <is>
          <t>UB</t>
        </is>
      </c>
      <c r="E4312" s="26" t="n"/>
      <c r="H4312" s="26" t="n"/>
      <c r="L4312" s="26" t="n"/>
    </row>
    <row r="4313" outlineLevel="1" ht="15.75" customHeight="1" s="40">
      <c r="A4313" s="22" t="inlineStr">
        <is>
          <t>S106</t>
        </is>
      </c>
      <c r="B4313" s="22" t="inlineStr">
        <is>
          <t>AUT</t>
        </is>
      </c>
      <c r="C4313" s="22" t="inlineStr">
        <is>
          <t>BI</t>
        </is>
      </c>
      <c r="E4313" s="26" t="n"/>
      <c r="H4313" s="26" t="n"/>
      <c r="L4313" s="26" t="n"/>
    </row>
    <row r="4314" outlineLevel="1" ht="15.75" customHeight="1" s="40">
      <c r="A4314" s="22" t="inlineStr">
        <is>
          <t>S106</t>
        </is>
      </c>
      <c r="B4314" s="22" t="inlineStr">
        <is>
          <t>AUT</t>
        </is>
      </c>
      <c r="C4314" s="22" t="inlineStr">
        <is>
          <t>EE</t>
        </is>
      </c>
      <c r="E4314" s="26" t="n"/>
      <c r="H4314" s="26" t="n"/>
      <c r="L4314" s="26" t="n"/>
    </row>
    <row r="4315" outlineLevel="1" ht="15.75" customHeight="1" s="40">
      <c r="A4315" s="22" t="inlineStr">
        <is>
          <t>S106</t>
        </is>
      </c>
      <c r="B4315" s="22" t="inlineStr">
        <is>
          <t>AUT</t>
        </is>
      </c>
      <c r="C4315" s="22" t="inlineStr">
        <is>
          <t>FC</t>
        </is>
      </c>
      <c r="E4315" s="26" t="n"/>
      <c r="H4315" s="26" t="n"/>
      <c r="L4315" s="26" t="n"/>
    </row>
    <row r="4316" outlineLevel="1" ht="15.75" customHeight="1" s="40">
      <c r="A4316" s="22" t="inlineStr">
        <is>
          <t>S106</t>
        </is>
      </c>
      <c r="B4316" s="22" t="inlineStr">
        <is>
          <t>AUT</t>
        </is>
      </c>
      <c r="C4316" s="22" t="inlineStr">
        <is>
          <t>PE</t>
        </is>
      </c>
      <c r="E4316" s="26" t="n"/>
      <c r="H4316" s="26" t="n"/>
      <c r="L4316" s="26" t="n"/>
    </row>
    <row r="4317" outlineLevel="1" ht="15.75" customHeight="1" s="40">
      <c r="A4317" s="22" t="inlineStr">
        <is>
          <t>S106</t>
        </is>
      </c>
      <c r="B4317" s="22" t="inlineStr">
        <is>
          <t>AUT</t>
        </is>
      </c>
      <c r="C4317" s="22" t="inlineStr">
        <is>
          <t>SE</t>
        </is>
      </c>
      <c r="E4317" s="26" t="n"/>
      <c r="H4317" s="26" t="n"/>
      <c r="L4317" s="26" t="n"/>
    </row>
    <row r="4318" outlineLevel="1" ht="15.75" customHeight="1" s="40">
      <c r="A4318" s="22" t="inlineStr">
        <is>
          <t>S106</t>
        </is>
      </c>
      <c r="B4318" s="22" t="inlineStr">
        <is>
          <t>AUT</t>
        </is>
      </c>
      <c r="C4318" s="22" t="inlineStr">
        <is>
          <t>SI</t>
        </is>
      </c>
      <c r="E4318" s="26" t="n"/>
      <c r="H4318" s="26" t="n"/>
      <c r="L4318" s="26" t="n"/>
    </row>
    <row r="4319" outlineLevel="1" ht="15.75" customHeight="1" s="40">
      <c r="A4319" s="22" t="inlineStr">
        <is>
          <t>S106</t>
        </is>
      </c>
      <c r="B4319" s="22" t="inlineStr">
        <is>
          <t>AUT</t>
        </is>
      </c>
      <c r="C4319" s="22" t="inlineStr">
        <is>
          <t>TRA</t>
        </is>
      </c>
      <c r="E4319" s="26" t="n"/>
      <c r="H4319" s="26" t="n"/>
      <c r="L4319" s="26" t="n"/>
    </row>
    <row r="4320" outlineLevel="1" ht="15.75" customHeight="1" s="40">
      <c r="A4320" s="22" t="inlineStr">
        <is>
          <t>S106</t>
        </is>
      </c>
      <c r="B4320" s="22" t="inlineStr">
        <is>
          <t>AUT</t>
        </is>
      </c>
      <c r="C4320" s="22" t="inlineStr">
        <is>
          <t>TRU</t>
        </is>
      </c>
      <c r="E4320" s="26" t="n"/>
      <c r="H4320" s="26" t="n"/>
      <c r="L4320" s="26" t="n"/>
    </row>
    <row r="4321" outlineLevel="1" ht="15.75" customHeight="1" s="40">
      <c r="A4321" s="22" t="inlineStr">
        <is>
          <t>S106</t>
        </is>
      </c>
      <c r="B4321" s="22" t="inlineStr">
        <is>
          <t>AUT</t>
        </is>
      </c>
      <c r="C4321" s="22" t="inlineStr">
        <is>
          <t>UB</t>
        </is>
      </c>
      <c r="E4321" s="26" t="n"/>
      <c r="H4321" s="26" t="n"/>
      <c r="L4321" s="26" t="n"/>
    </row>
    <row r="4322" outlineLevel="1" ht="15.75" customHeight="1" s="40">
      <c r="A4322" s="22" t="inlineStr">
        <is>
          <t>S106</t>
        </is>
      </c>
      <c r="B4322" s="22" t="inlineStr">
        <is>
          <t>BI</t>
        </is>
      </c>
      <c r="C4322" s="22" t="inlineStr">
        <is>
          <t>EE</t>
        </is>
      </c>
      <c r="E4322" s="26" t="n"/>
      <c r="H4322" s="26" t="n"/>
      <c r="L4322" s="26" t="n"/>
    </row>
    <row r="4323" outlineLevel="1" ht="15.75" customHeight="1" s="40">
      <c r="A4323" s="22" t="inlineStr">
        <is>
          <t>S106</t>
        </is>
      </c>
      <c r="B4323" s="22" t="inlineStr">
        <is>
          <t>BI</t>
        </is>
      </c>
      <c r="C4323" s="22" t="inlineStr">
        <is>
          <t>FC</t>
        </is>
      </c>
      <c r="E4323" s="26" t="n"/>
      <c r="H4323" s="26" t="n"/>
      <c r="L4323" s="26" t="n"/>
    </row>
    <row r="4324" outlineLevel="1" ht="15.75" customHeight="1" s="40">
      <c r="A4324" s="22" t="inlineStr">
        <is>
          <t>S106</t>
        </is>
      </c>
      <c r="B4324" s="22" t="inlineStr">
        <is>
          <t>BI</t>
        </is>
      </c>
      <c r="C4324" s="22" t="inlineStr">
        <is>
          <t>PE</t>
        </is>
      </c>
      <c r="E4324" s="26" t="n"/>
      <c r="H4324" s="26" t="n"/>
      <c r="L4324" s="26" t="n"/>
    </row>
    <row r="4325" outlineLevel="1" ht="15.75" customHeight="1" s="40">
      <c r="A4325" s="22" t="inlineStr">
        <is>
          <t>S106</t>
        </is>
      </c>
      <c r="B4325" s="22" t="inlineStr">
        <is>
          <t>BI</t>
        </is>
      </c>
      <c r="C4325" s="22" t="inlineStr">
        <is>
          <t>SE</t>
        </is>
      </c>
      <c r="E4325" s="26" t="n"/>
      <c r="H4325" s="26" t="n"/>
      <c r="L4325" s="26" t="n"/>
    </row>
    <row r="4326" outlineLevel="1" ht="15.75" customHeight="1" s="40">
      <c r="A4326" s="22" t="inlineStr">
        <is>
          <t>S106</t>
        </is>
      </c>
      <c r="B4326" s="22" t="inlineStr">
        <is>
          <t>BI</t>
        </is>
      </c>
      <c r="C4326" s="22" t="inlineStr">
        <is>
          <t>SI</t>
        </is>
      </c>
      <c r="E4326" s="26" t="n"/>
      <c r="H4326" s="26" t="n"/>
      <c r="L4326" s="26" t="n"/>
    </row>
    <row r="4327" outlineLevel="1" ht="15.75" customHeight="1" s="40">
      <c r="A4327" s="22" t="inlineStr">
        <is>
          <t>S106</t>
        </is>
      </c>
      <c r="B4327" s="22" t="inlineStr">
        <is>
          <t>BI</t>
        </is>
      </c>
      <c r="C4327" s="22" t="inlineStr">
        <is>
          <t>TRA</t>
        </is>
      </c>
      <c r="E4327" s="26" t="n"/>
      <c r="H4327" s="26" t="n"/>
      <c r="L4327" s="26" t="n"/>
    </row>
    <row r="4328" outlineLevel="1" ht="15.75" customHeight="1" s="40">
      <c r="A4328" s="22" t="inlineStr">
        <is>
          <t>S106</t>
        </is>
      </c>
      <c r="B4328" s="22" t="inlineStr">
        <is>
          <t>BI</t>
        </is>
      </c>
      <c r="C4328" s="22" t="inlineStr">
        <is>
          <t>TRU</t>
        </is>
      </c>
      <c r="E4328" s="26" t="n"/>
      <c r="H4328" s="26" t="n"/>
      <c r="L4328" s="26" t="n"/>
    </row>
    <row r="4329" outlineLevel="1" ht="15.75" customHeight="1" s="40">
      <c r="A4329" s="22" t="inlineStr">
        <is>
          <t>S106</t>
        </is>
      </c>
      <c r="B4329" s="22" t="inlineStr">
        <is>
          <t>BI</t>
        </is>
      </c>
      <c r="C4329" s="22" t="inlineStr">
        <is>
          <t>UB</t>
        </is>
      </c>
      <c r="E4329" s="26" t="n"/>
      <c r="H4329" s="26" t="n"/>
      <c r="L4329" s="26" t="n"/>
    </row>
    <row r="4330" outlineLevel="1" ht="15.75" customHeight="1" s="40">
      <c r="A4330" s="22" t="inlineStr">
        <is>
          <t>S106</t>
        </is>
      </c>
      <c r="B4330" s="22" t="inlineStr">
        <is>
          <t>EE</t>
        </is>
      </c>
      <c r="C4330" s="22" t="inlineStr">
        <is>
          <t>FC</t>
        </is>
      </c>
      <c r="E4330" s="26" t="n"/>
      <c r="H4330" s="26" t="n"/>
      <c r="L4330" s="26" t="n"/>
    </row>
    <row r="4331" outlineLevel="1" ht="15.75" customHeight="1" s="40">
      <c r="A4331" s="22" t="inlineStr">
        <is>
          <t>S106</t>
        </is>
      </c>
      <c r="B4331" s="22" t="inlineStr">
        <is>
          <t>EE</t>
        </is>
      </c>
      <c r="C4331" s="22" t="inlineStr">
        <is>
          <t>PE</t>
        </is>
      </c>
      <c r="E4331" s="26" t="n"/>
      <c r="H4331" s="26" t="n"/>
      <c r="L4331" s="26" t="n"/>
    </row>
    <row r="4332" outlineLevel="1" ht="15.75" customHeight="1" s="40">
      <c r="A4332" s="22" t="inlineStr">
        <is>
          <t>S106</t>
        </is>
      </c>
      <c r="B4332" s="22" t="inlineStr">
        <is>
          <t>EE</t>
        </is>
      </c>
      <c r="C4332" s="22" t="inlineStr">
        <is>
          <t>SE</t>
        </is>
      </c>
      <c r="E4332" s="26" t="n"/>
      <c r="H4332" s="26" t="n"/>
      <c r="L4332" s="26" t="n"/>
    </row>
    <row r="4333" outlineLevel="1" ht="15.75" customHeight="1" s="40">
      <c r="A4333" s="22" t="inlineStr">
        <is>
          <t>S106</t>
        </is>
      </c>
      <c r="B4333" s="22" t="inlineStr">
        <is>
          <t>EE</t>
        </is>
      </c>
      <c r="C4333" s="22" t="inlineStr">
        <is>
          <t>SI</t>
        </is>
      </c>
      <c r="E4333" s="26" t="n"/>
      <c r="H4333" s="26" t="n"/>
      <c r="L4333" s="26" t="n"/>
    </row>
    <row r="4334" outlineLevel="1" ht="15.75" customHeight="1" s="40">
      <c r="A4334" s="22" t="inlineStr">
        <is>
          <t>S106</t>
        </is>
      </c>
      <c r="B4334" s="22" t="inlineStr">
        <is>
          <t>EE</t>
        </is>
      </c>
      <c r="C4334" s="22" t="inlineStr">
        <is>
          <t>TRA</t>
        </is>
      </c>
      <c r="E4334" s="26" t="n"/>
      <c r="H4334" s="26" t="n"/>
      <c r="L4334" s="26" t="n"/>
    </row>
    <row r="4335" outlineLevel="1" ht="15.75" customHeight="1" s="40">
      <c r="A4335" s="22" t="inlineStr">
        <is>
          <t>S106</t>
        </is>
      </c>
      <c r="B4335" s="22" t="inlineStr">
        <is>
          <t>EE</t>
        </is>
      </c>
      <c r="C4335" s="22" t="inlineStr">
        <is>
          <t>TRU</t>
        </is>
      </c>
      <c r="E4335" s="26" t="n"/>
      <c r="H4335" s="26" t="n"/>
      <c r="L4335" s="26" t="n"/>
    </row>
    <row r="4336" outlineLevel="1" ht="15.75" customHeight="1" s="40">
      <c r="A4336" s="22" t="inlineStr">
        <is>
          <t>S106</t>
        </is>
      </c>
      <c r="B4336" s="22" t="inlineStr">
        <is>
          <t>EE</t>
        </is>
      </c>
      <c r="C4336" s="22" t="inlineStr">
        <is>
          <t>UB</t>
        </is>
      </c>
      <c r="E4336" s="26" t="n"/>
      <c r="H4336" s="26" t="n"/>
      <c r="L4336" s="26" t="n"/>
    </row>
    <row r="4337" outlineLevel="1" ht="15.75" customHeight="1" s="40">
      <c r="A4337" s="22" t="inlineStr">
        <is>
          <t>S106</t>
        </is>
      </c>
      <c r="B4337" s="22" t="inlineStr">
        <is>
          <t>FC</t>
        </is>
      </c>
      <c r="C4337" s="22" t="inlineStr">
        <is>
          <t>PE</t>
        </is>
      </c>
      <c r="E4337" s="26" t="n"/>
      <c r="H4337" s="26" t="n"/>
      <c r="L4337" s="26" t="n"/>
    </row>
    <row r="4338" outlineLevel="1" ht="15.75" customHeight="1" s="40">
      <c r="A4338" s="22" t="inlineStr">
        <is>
          <t>S106</t>
        </is>
      </c>
      <c r="B4338" s="22" t="inlineStr">
        <is>
          <t>FC</t>
        </is>
      </c>
      <c r="C4338" s="22" t="inlineStr">
        <is>
          <t>SE</t>
        </is>
      </c>
      <c r="E4338" s="26" t="n"/>
      <c r="H4338" s="26" t="n"/>
      <c r="L4338" s="26" t="n"/>
    </row>
    <row r="4339" outlineLevel="1" ht="15.75" customHeight="1" s="40">
      <c r="A4339" s="22" t="inlineStr">
        <is>
          <t>S106</t>
        </is>
      </c>
      <c r="B4339" s="22" t="inlineStr">
        <is>
          <t>FC</t>
        </is>
      </c>
      <c r="C4339" s="22" t="inlineStr">
        <is>
          <t>SI</t>
        </is>
      </c>
      <c r="E4339" s="26" t="n"/>
      <c r="H4339" s="26" t="n"/>
      <c r="L4339" s="26" t="n"/>
    </row>
    <row r="4340" outlineLevel="1" ht="15.75" customHeight="1" s="40">
      <c r="A4340" s="22" t="inlineStr">
        <is>
          <t>S106</t>
        </is>
      </c>
      <c r="B4340" s="22" t="inlineStr">
        <is>
          <t>FC</t>
        </is>
      </c>
      <c r="C4340" s="22" t="inlineStr">
        <is>
          <t>TRA</t>
        </is>
      </c>
      <c r="E4340" s="26" t="n"/>
      <c r="H4340" s="26" t="n"/>
      <c r="L4340" s="26" t="n"/>
    </row>
    <row r="4341" outlineLevel="1" ht="15.75" customHeight="1" s="40">
      <c r="A4341" s="22" t="inlineStr">
        <is>
          <t>S106</t>
        </is>
      </c>
      <c r="B4341" s="22" t="inlineStr">
        <is>
          <t>FC</t>
        </is>
      </c>
      <c r="C4341" s="22" t="inlineStr">
        <is>
          <t>TRU</t>
        </is>
      </c>
      <c r="E4341" s="26" t="n"/>
      <c r="H4341" s="26" t="n"/>
      <c r="L4341" s="26" t="n"/>
    </row>
    <row r="4342" outlineLevel="1" ht="15.75" customHeight="1" s="40">
      <c r="A4342" s="22" t="inlineStr">
        <is>
          <t>S106</t>
        </is>
      </c>
      <c r="B4342" s="22" t="inlineStr">
        <is>
          <t>FC</t>
        </is>
      </c>
      <c r="C4342" s="22" t="inlineStr">
        <is>
          <t>UB</t>
        </is>
      </c>
      <c r="E4342" s="26" t="n"/>
      <c r="H4342" s="26" t="n"/>
      <c r="L4342" s="26" t="n"/>
    </row>
    <row r="4343" outlineLevel="1" ht="15.75" customHeight="1" s="40">
      <c r="A4343" s="22" t="inlineStr">
        <is>
          <t>S106</t>
        </is>
      </c>
      <c r="B4343" s="22" t="inlineStr">
        <is>
          <t>PE</t>
        </is>
      </c>
      <c r="C4343" s="22" t="inlineStr">
        <is>
          <t>SE</t>
        </is>
      </c>
      <c r="E4343" s="26" t="n"/>
      <c r="H4343" s="26" t="n"/>
      <c r="L4343" s="26" t="n"/>
    </row>
    <row r="4344" outlineLevel="1" ht="15.75" customHeight="1" s="40">
      <c r="A4344" s="22" t="inlineStr">
        <is>
          <t>S106</t>
        </is>
      </c>
      <c r="B4344" s="22" t="inlineStr">
        <is>
          <t>PE</t>
        </is>
      </c>
      <c r="C4344" s="22" t="inlineStr">
        <is>
          <t>SI</t>
        </is>
      </c>
      <c r="E4344" s="26" t="n"/>
      <c r="H4344" s="26" t="n"/>
      <c r="L4344" s="26" t="n"/>
    </row>
    <row r="4345" outlineLevel="1" ht="15.75" customHeight="1" s="40">
      <c r="A4345" s="22" t="inlineStr">
        <is>
          <t>S106</t>
        </is>
      </c>
      <c r="B4345" s="22" t="inlineStr">
        <is>
          <t>PE</t>
        </is>
      </c>
      <c r="C4345" s="22" t="inlineStr">
        <is>
          <t>TRA</t>
        </is>
      </c>
      <c r="E4345" s="26" t="n"/>
      <c r="H4345" s="26" t="n"/>
      <c r="L4345" s="26" t="n"/>
    </row>
    <row r="4346" outlineLevel="1" ht="15.75" customHeight="1" s="40">
      <c r="A4346" s="22" t="inlineStr">
        <is>
          <t>S106</t>
        </is>
      </c>
      <c r="B4346" s="22" t="inlineStr">
        <is>
          <t>PE</t>
        </is>
      </c>
      <c r="C4346" s="22" t="inlineStr">
        <is>
          <t>TRU</t>
        </is>
      </c>
      <c r="E4346" s="26" t="n"/>
      <c r="H4346" s="26" t="n"/>
      <c r="L4346" s="26" t="n"/>
    </row>
    <row r="4347" outlineLevel="1" ht="15.75" customHeight="1" s="40">
      <c r="A4347" s="22" t="inlineStr">
        <is>
          <t>S106</t>
        </is>
      </c>
      <c r="B4347" s="22" t="inlineStr">
        <is>
          <t>PE</t>
        </is>
      </c>
      <c r="C4347" s="22" t="inlineStr">
        <is>
          <t>UB</t>
        </is>
      </c>
      <c r="E4347" s="26" t="n"/>
      <c r="H4347" s="26" t="n"/>
      <c r="L4347" s="26" t="n"/>
    </row>
    <row r="4348" outlineLevel="1" ht="15.75" customHeight="1" s="40">
      <c r="A4348" s="22" t="inlineStr">
        <is>
          <t>S106</t>
        </is>
      </c>
      <c r="B4348" s="22" t="inlineStr">
        <is>
          <t>SE</t>
        </is>
      </c>
      <c r="C4348" s="22" t="inlineStr">
        <is>
          <t>SI</t>
        </is>
      </c>
      <c r="E4348" s="26" t="n"/>
      <c r="H4348" s="26" t="n"/>
      <c r="L4348" s="26" t="n"/>
    </row>
    <row r="4349" outlineLevel="1" ht="15.75" customHeight="1" s="40">
      <c r="A4349" s="22" t="inlineStr">
        <is>
          <t>S106</t>
        </is>
      </c>
      <c r="B4349" s="22" t="inlineStr">
        <is>
          <t>SE</t>
        </is>
      </c>
      <c r="C4349" s="22" t="inlineStr">
        <is>
          <t>TRA</t>
        </is>
      </c>
      <c r="E4349" s="26" t="n"/>
      <c r="H4349" s="26" t="n"/>
      <c r="L4349" s="26" t="n"/>
    </row>
    <row r="4350" outlineLevel="1" ht="15.75" customHeight="1" s="40">
      <c r="A4350" s="22" t="inlineStr">
        <is>
          <t>S106</t>
        </is>
      </c>
      <c r="B4350" s="22" t="inlineStr">
        <is>
          <t>SE</t>
        </is>
      </c>
      <c r="C4350" s="22" t="inlineStr">
        <is>
          <t>TRU</t>
        </is>
      </c>
      <c r="E4350" s="26" t="n"/>
      <c r="H4350" s="26" t="n"/>
      <c r="L4350" s="26" t="n"/>
    </row>
    <row r="4351" outlineLevel="1" ht="15.75" customHeight="1" s="40">
      <c r="A4351" s="22" t="inlineStr">
        <is>
          <t>S106</t>
        </is>
      </c>
      <c r="B4351" s="22" t="inlineStr">
        <is>
          <t>SE</t>
        </is>
      </c>
      <c r="C4351" s="22" t="inlineStr">
        <is>
          <t>UB</t>
        </is>
      </c>
      <c r="E4351" s="26" t="n"/>
      <c r="H4351" s="26" t="n"/>
      <c r="L4351" s="26" t="n"/>
    </row>
    <row r="4352" outlineLevel="1" ht="15.75" customHeight="1" s="40">
      <c r="A4352" s="22" t="inlineStr">
        <is>
          <t>S106</t>
        </is>
      </c>
      <c r="B4352" s="22" t="inlineStr">
        <is>
          <t>SI</t>
        </is>
      </c>
      <c r="C4352" s="22" t="inlineStr">
        <is>
          <t>TRA</t>
        </is>
      </c>
      <c r="E4352" s="26" t="n"/>
      <c r="H4352" s="26" t="n"/>
      <c r="L4352" s="26" t="n"/>
    </row>
    <row r="4353" outlineLevel="1" ht="15.75" customHeight="1" s="40">
      <c r="A4353" s="22" t="inlineStr">
        <is>
          <t>S106</t>
        </is>
      </c>
      <c r="B4353" s="22" t="inlineStr">
        <is>
          <t>SI</t>
        </is>
      </c>
      <c r="C4353" s="22" t="inlineStr">
        <is>
          <t>TRU</t>
        </is>
      </c>
      <c r="E4353" s="26" t="n"/>
      <c r="H4353" s="26" t="n"/>
      <c r="L4353" s="26" t="n"/>
    </row>
    <row r="4354" outlineLevel="1" ht="15.75" customHeight="1" s="40">
      <c r="A4354" s="22" t="inlineStr">
        <is>
          <t>S106</t>
        </is>
      </c>
      <c r="B4354" s="22" t="inlineStr">
        <is>
          <t>SI</t>
        </is>
      </c>
      <c r="C4354" s="22" t="inlineStr">
        <is>
          <t>UB</t>
        </is>
      </c>
      <c r="E4354" s="26" t="n"/>
      <c r="H4354" s="26" t="n"/>
      <c r="L4354" s="26" t="n"/>
    </row>
    <row r="4355" outlineLevel="1" ht="15.75" customHeight="1" s="40">
      <c r="A4355" s="22" t="inlineStr">
        <is>
          <t>S106</t>
        </is>
      </c>
      <c r="B4355" s="22" t="inlineStr">
        <is>
          <t>TRA</t>
        </is>
      </c>
      <c r="C4355" s="22" t="inlineStr">
        <is>
          <t>TRU</t>
        </is>
      </c>
      <c r="E4355" s="26" t="n"/>
      <c r="H4355" s="26" t="n"/>
      <c r="L4355" s="26" t="n"/>
    </row>
    <row r="4356" outlineLevel="1" ht="15.75" customHeight="1" s="40">
      <c r="A4356" s="22" t="inlineStr">
        <is>
          <t>S106</t>
        </is>
      </c>
      <c r="B4356" s="22" t="inlineStr">
        <is>
          <t>TRA</t>
        </is>
      </c>
      <c r="C4356" s="22" t="inlineStr">
        <is>
          <t>UB</t>
        </is>
      </c>
      <c r="E4356" s="26" t="n"/>
      <c r="H4356" s="26" t="n"/>
      <c r="L4356" s="26" t="n"/>
    </row>
    <row r="4357" outlineLevel="1" ht="15.75" customHeight="1" s="40">
      <c r="A4357" s="22" t="inlineStr">
        <is>
          <t>S106</t>
        </is>
      </c>
      <c r="B4357" s="22" t="inlineStr">
        <is>
          <t>TRU</t>
        </is>
      </c>
      <c r="C4357" s="22" t="inlineStr">
        <is>
          <t>UB</t>
        </is>
      </c>
      <c r="E4357" s="26" t="n"/>
      <c r="H4357" s="26" t="n"/>
      <c r="L4357" s="26" t="n"/>
    </row>
    <row r="4358" ht="15.75" customHeight="1" s="40">
      <c r="A4358" s="25" t="inlineStr">
        <is>
          <t>S056</t>
        </is>
      </c>
      <c r="B4358" s="25" t="inlineStr">
        <is>
          <t>ANX</t>
        </is>
      </c>
      <c r="C4358" s="25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 ht="15.75" customHeight="1" s="40">
      <c r="A4359" s="22" t="inlineStr">
        <is>
          <t>S056</t>
        </is>
      </c>
      <c r="B4359" s="22" t="inlineStr">
        <is>
          <t>ANX</t>
        </is>
      </c>
      <c r="C4359" s="22" t="inlineStr">
        <is>
          <t>AUT</t>
        </is>
      </c>
      <c r="E4359" s="26" t="n"/>
      <c r="H4359" s="26" t="n"/>
      <c r="L4359" s="26" t="n"/>
    </row>
    <row r="4360" outlineLevel="1" ht="15.75" customHeight="1" s="40">
      <c r="A4360" s="22" t="inlineStr">
        <is>
          <t>S056</t>
        </is>
      </c>
      <c r="B4360" s="22" t="inlineStr">
        <is>
          <t>ANX</t>
        </is>
      </c>
      <c r="C4360" s="22" t="inlineStr">
        <is>
          <t>BI</t>
        </is>
      </c>
      <c r="E4360" s="26" t="n"/>
      <c r="H4360" s="26" t="n"/>
      <c r="L4360" s="26" t="n"/>
    </row>
    <row r="4361" outlineLevel="1" ht="15.75" customHeight="1" s="40">
      <c r="A4361" s="22" t="inlineStr">
        <is>
          <t>S056</t>
        </is>
      </c>
      <c r="B4361" s="22" t="inlineStr">
        <is>
          <t>ANX</t>
        </is>
      </c>
      <c r="C4361" s="22" t="inlineStr">
        <is>
          <t>EE</t>
        </is>
      </c>
      <c r="E4361" s="26" t="n"/>
      <c r="H4361" s="26" t="n"/>
      <c r="L4361" s="26" t="n"/>
    </row>
    <row r="4362" outlineLevel="1" ht="15.75" customHeight="1" s="40">
      <c r="A4362" s="22" t="inlineStr">
        <is>
          <t>S056</t>
        </is>
      </c>
      <c r="B4362" s="22" t="inlineStr">
        <is>
          <t>ANX</t>
        </is>
      </c>
      <c r="C4362" s="22" t="inlineStr">
        <is>
          <t>FC</t>
        </is>
      </c>
      <c r="E4362" s="26" t="n"/>
      <c r="H4362" s="26" t="n"/>
      <c r="L4362" s="26" t="n"/>
    </row>
    <row r="4363" outlineLevel="1" ht="15.75" customHeight="1" s="40">
      <c r="A4363" s="22" t="inlineStr">
        <is>
          <t>S056</t>
        </is>
      </c>
      <c r="B4363" s="22" t="inlineStr">
        <is>
          <t>ANX</t>
        </is>
      </c>
      <c r="C4363" s="22" t="inlineStr">
        <is>
          <t>PE</t>
        </is>
      </c>
      <c r="E4363" s="26" t="n"/>
      <c r="H4363" s="26" t="n"/>
      <c r="L4363" s="26" t="n"/>
    </row>
    <row r="4364" outlineLevel="1" ht="15.75" customHeight="1" s="40">
      <c r="A4364" s="22" t="inlineStr">
        <is>
          <t>S056</t>
        </is>
      </c>
      <c r="B4364" s="22" t="inlineStr">
        <is>
          <t>ANX</t>
        </is>
      </c>
      <c r="C4364" s="22" t="inlineStr">
        <is>
          <t>SE</t>
        </is>
      </c>
      <c r="E4364" s="26" t="n"/>
      <c r="H4364" s="26" t="n"/>
      <c r="L4364" s="26" t="n"/>
    </row>
    <row r="4365" outlineLevel="1" ht="15.75" customHeight="1" s="40">
      <c r="A4365" s="22" t="inlineStr">
        <is>
          <t>S056</t>
        </is>
      </c>
      <c r="B4365" s="22" t="inlineStr">
        <is>
          <t>ANX</t>
        </is>
      </c>
      <c r="C4365" s="22" t="inlineStr">
        <is>
          <t>SI</t>
        </is>
      </c>
      <c r="E4365" s="26" t="n"/>
      <c r="H4365" s="26" t="n"/>
      <c r="L4365" s="26" t="n"/>
    </row>
    <row r="4366" outlineLevel="1" ht="15.75" customHeight="1" s="40">
      <c r="A4366" s="22" t="inlineStr">
        <is>
          <t>S056</t>
        </is>
      </c>
      <c r="B4366" s="22" t="inlineStr">
        <is>
          <t>ANX</t>
        </is>
      </c>
      <c r="C4366" s="22" t="inlineStr">
        <is>
          <t>TRA</t>
        </is>
      </c>
      <c r="E4366" s="26" t="n"/>
      <c r="H4366" s="26" t="n"/>
      <c r="L4366" s="26" t="n"/>
    </row>
    <row r="4367" outlineLevel="1" ht="15.75" customHeight="1" s="40">
      <c r="A4367" s="22" t="inlineStr">
        <is>
          <t>S056</t>
        </is>
      </c>
      <c r="B4367" s="22" t="inlineStr">
        <is>
          <t>ANX</t>
        </is>
      </c>
      <c r="C4367" s="22" t="inlineStr">
        <is>
          <t>TRU</t>
        </is>
      </c>
      <c r="E4367" s="26" t="n"/>
      <c r="H4367" s="26" t="n"/>
      <c r="L4367" s="26" t="n"/>
    </row>
    <row r="4368" outlineLevel="1" ht="15.75" customHeight="1" s="40">
      <c r="A4368" s="22" t="inlineStr">
        <is>
          <t>S056</t>
        </is>
      </c>
      <c r="B4368" s="22" t="inlineStr">
        <is>
          <t>ANX</t>
        </is>
      </c>
      <c r="C4368" s="22" t="inlineStr">
        <is>
          <t>UB</t>
        </is>
      </c>
      <c r="E4368" s="26" t="n"/>
      <c r="H4368" s="26" t="n"/>
      <c r="L4368" s="26" t="n"/>
    </row>
    <row r="4369" outlineLevel="1" ht="15.75" customHeight="1" s="40">
      <c r="A4369" s="22" t="inlineStr">
        <is>
          <t>S056</t>
        </is>
      </c>
      <c r="B4369" s="22" t="inlineStr">
        <is>
          <t>ATT</t>
        </is>
      </c>
      <c r="C4369" s="22" t="inlineStr">
        <is>
          <t>AUT</t>
        </is>
      </c>
      <c r="E4369" s="26" t="n"/>
      <c r="H4369" s="26" t="n"/>
      <c r="L4369" s="26" t="n"/>
    </row>
    <row r="4370" outlineLevel="1" ht="15.75" customHeight="1" s="40">
      <c r="A4370" s="22" t="inlineStr">
        <is>
          <t>S056</t>
        </is>
      </c>
      <c r="B4370" s="22" t="inlineStr">
        <is>
          <t>ATT</t>
        </is>
      </c>
      <c r="C4370" s="22" t="inlineStr">
        <is>
          <t>BI</t>
        </is>
      </c>
      <c r="E4370" s="26" t="n"/>
      <c r="H4370" s="26" t="n"/>
      <c r="L4370" s="26" t="n"/>
    </row>
    <row r="4371" outlineLevel="1" ht="15.75" customHeight="1" s="40">
      <c r="A4371" s="22" t="inlineStr">
        <is>
          <t>S056</t>
        </is>
      </c>
      <c r="B4371" s="22" t="inlineStr">
        <is>
          <t>ATT</t>
        </is>
      </c>
      <c r="C4371" s="22" t="inlineStr">
        <is>
          <t>EE</t>
        </is>
      </c>
      <c r="E4371" s="26" t="n"/>
      <c r="H4371" s="26" t="n"/>
      <c r="L4371" s="26" t="n"/>
    </row>
    <row r="4372" outlineLevel="1" ht="15.75" customHeight="1" s="40">
      <c r="A4372" s="22" t="inlineStr">
        <is>
          <t>S056</t>
        </is>
      </c>
      <c r="B4372" s="22" t="inlineStr">
        <is>
          <t>ATT</t>
        </is>
      </c>
      <c r="C4372" s="22" t="inlineStr">
        <is>
          <t>FC</t>
        </is>
      </c>
      <c r="E4372" s="26" t="n"/>
      <c r="H4372" s="26" t="n"/>
      <c r="L4372" s="26" t="n"/>
    </row>
    <row r="4373" outlineLevel="1" ht="15.75" customHeight="1" s="40">
      <c r="A4373" s="22" t="inlineStr">
        <is>
          <t>S056</t>
        </is>
      </c>
      <c r="B4373" s="22" t="inlineStr">
        <is>
          <t>ATT</t>
        </is>
      </c>
      <c r="C4373" s="22" t="inlineStr">
        <is>
          <t>PE</t>
        </is>
      </c>
      <c r="E4373" s="26" t="n"/>
      <c r="H4373" s="26" t="n"/>
      <c r="L4373" s="26" t="n"/>
    </row>
    <row r="4374" outlineLevel="1" ht="15.75" customHeight="1" s="40">
      <c r="A4374" s="22" t="inlineStr">
        <is>
          <t>S056</t>
        </is>
      </c>
      <c r="B4374" s="22" t="inlineStr">
        <is>
          <t>ATT</t>
        </is>
      </c>
      <c r="C4374" s="22" t="inlineStr">
        <is>
          <t>SE</t>
        </is>
      </c>
      <c r="E4374" s="26" t="n"/>
      <c r="H4374" s="26" t="n"/>
      <c r="L4374" s="26" t="n"/>
    </row>
    <row r="4375" outlineLevel="1" ht="15.75" customHeight="1" s="40">
      <c r="A4375" s="22" t="inlineStr">
        <is>
          <t>S056</t>
        </is>
      </c>
      <c r="B4375" s="22" t="inlineStr">
        <is>
          <t>ATT</t>
        </is>
      </c>
      <c r="C4375" s="22" t="inlineStr">
        <is>
          <t>SI</t>
        </is>
      </c>
      <c r="E4375" s="26" t="n"/>
      <c r="H4375" s="26" t="n"/>
      <c r="L4375" s="26" t="n"/>
    </row>
    <row r="4376" outlineLevel="1" ht="15.75" customHeight="1" s="40">
      <c r="A4376" s="22" t="inlineStr">
        <is>
          <t>S056</t>
        </is>
      </c>
      <c r="B4376" s="22" t="inlineStr">
        <is>
          <t>ATT</t>
        </is>
      </c>
      <c r="C4376" s="22" t="inlineStr">
        <is>
          <t>TRA</t>
        </is>
      </c>
      <c r="E4376" s="26" t="n"/>
      <c r="H4376" s="26" t="n"/>
      <c r="L4376" s="26" t="n"/>
    </row>
    <row r="4377" outlineLevel="1" ht="15.75" customHeight="1" s="40">
      <c r="A4377" s="22" t="inlineStr">
        <is>
          <t>S056</t>
        </is>
      </c>
      <c r="B4377" s="22" t="inlineStr">
        <is>
          <t>ATT</t>
        </is>
      </c>
      <c r="C4377" s="22" t="inlineStr">
        <is>
          <t>TRU</t>
        </is>
      </c>
      <c r="E4377" s="26" t="n"/>
      <c r="H4377" s="26" t="n"/>
      <c r="L4377" s="26" t="n"/>
    </row>
    <row r="4378" outlineLevel="1" ht="15.75" customHeight="1" s="40">
      <c r="A4378" s="22" t="inlineStr">
        <is>
          <t>S056</t>
        </is>
      </c>
      <c r="B4378" s="22" t="inlineStr">
        <is>
          <t>ATT</t>
        </is>
      </c>
      <c r="C4378" s="22" t="inlineStr">
        <is>
          <t>UB</t>
        </is>
      </c>
      <c r="E4378" s="26" t="n"/>
      <c r="H4378" s="26" t="n"/>
      <c r="L4378" s="26" t="n"/>
    </row>
    <row r="4379" outlineLevel="1" ht="15.75" customHeight="1" s="40">
      <c r="A4379" s="22" t="inlineStr">
        <is>
          <t>S056</t>
        </is>
      </c>
      <c r="B4379" s="22" t="inlineStr">
        <is>
          <t>AUT</t>
        </is>
      </c>
      <c r="C4379" s="22" t="inlineStr">
        <is>
          <t>BI</t>
        </is>
      </c>
      <c r="E4379" s="26" t="n"/>
      <c r="H4379" s="26" t="n"/>
      <c r="L4379" s="26" t="n"/>
    </row>
    <row r="4380" outlineLevel="1" ht="15.75" customHeight="1" s="40">
      <c r="A4380" s="22" t="inlineStr">
        <is>
          <t>S056</t>
        </is>
      </c>
      <c r="B4380" s="22" t="inlineStr">
        <is>
          <t>AUT</t>
        </is>
      </c>
      <c r="C4380" s="22" t="inlineStr">
        <is>
          <t>EE</t>
        </is>
      </c>
      <c r="E4380" s="26" t="n"/>
      <c r="H4380" s="26" t="n"/>
      <c r="L4380" s="26" t="n"/>
    </row>
    <row r="4381" outlineLevel="1" ht="15.75" customHeight="1" s="40">
      <c r="A4381" s="22" t="inlineStr">
        <is>
          <t>S056</t>
        </is>
      </c>
      <c r="B4381" s="22" t="inlineStr">
        <is>
          <t>AUT</t>
        </is>
      </c>
      <c r="C4381" s="22" t="inlineStr">
        <is>
          <t>FC</t>
        </is>
      </c>
      <c r="E4381" s="26" t="n"/>
      <c r="H4381" s="26" t="n"/>
      <c r="L4381" s="26" t="n"/>
    </row>
    <row r="4382" outlineLevel="1" ht="15.75" customHeight="1" s="40">
      <c r="A4382" s="22" t="inlineStr">
        <is>
          <t>S056</t>
        </is>
      </c>
      <c r="B4382" s="22" t="inlineStr">
        <is>
          <t>AUT</t>
        </is>
      </c>
      <c r="C4382" s="22" t="inlineStr">
        <is>
          <t>PE</t>
        </is>
      </c>
      <c r="E4382" s="26" t="n"/>
      <c r="H4382" s="26" t="n"/>
      <c r="L4382" s="26" t="n"/>
    </row>
    <row r="4383" outlineLevel="1" ht="15.75" customHeight="1" s="40">
      <c r="A4383" s="22" t="inlineStr">
        <is>
          <t>S056</t>
        </is>
      </c>
      <c r="B4383" s="22" t="inlineStr">
        <is>
          <t>AUT</t>
        </is>
      </c>
      <c r="C4383" s="22" t="inlineStr">
        <is>
          <t>SE</t>
        </is>
      </c>
      <c r="E4383" s="26" t="n"/>
      <c r="H4383" s="26" t="n"/>
      <c r="L4383" s="26" t="n"/>
    </row>
    <row r="4384" outlineLevel="1" ht="15.75" customHeight="1" s="40">
      <c r="A4384" s="22" t="inlineStr">
        <is>
          <t>S056</t>
        </is>
      </c>
      <c r="B4384" s="22" t="inlineStr">
        <is>
          <t>AUT</t>
        </is>
      </c>
      <c r="C4384" s="22" t="inlineStr">
        <is>
          <t>SI</t>
        </is>
      </c>
      <c r="E4384" s="26" t="n"/>
      <c r="H4384" s="26" t="n"/>
      <c r="L4384" s="26" t="n"/>
    </row>
    <row r="4385" outlineLevel="1" ht="15.75" customHeight="1" s="40">
      <c r="A4385" s="22" t="inlineStr">
        <is>
          <t>S056</t>
        </is>
      </c>
      <c r="B4385" s="22" t="inlineStr">
        <is>
          <t>AUT</t>
        </is>
      </c>
      <c r="C4385" s="22" t="inlineStr">
        <is>
          <t>TRA</t>
        </is>
      </c>
      <c r="E4385" s="26" t="n"/>
      <c r="H4385" s="26" t="n"/>
      <c r="L4385" s="26" t="n"/>
    </row>
    <row r="4386" outlineLevel="1" ht="15.75" customHeight="1" s="40">
      <c r="A4386" s="22" t="inlineStr">
        <is>
          <t>S056</t>
        </is>
      </c>
      <c r="B4386" s="22" t="inlineStr">
        <is>
          <t>AUT</t>
        </is>
      </c>
      <c r="C4386" s="22" t="inlineStr">
        <is>
          <t>TRU</t>
        </is>
      </c>
      <c r="E4386" s="26" t="n"/>
      <c r="H4386" s="26" t="n"/>
      <c r="L4386" s="26" t="n"/>
    </row>
    <row r="4387" outlineLevel="1" ht="15.75" customHeight="1" s="40">
      <c r="A4387" s="22" t="inlineStr">
        <is>
          <t>S056</t>
        </is>
      </c>
      <c r="B4387" s="22" t="inlineStr">
        <is>
          <t>AUT</t>
        </is>
      </c>
      <c r="C4387" s="22" t="inlineStr">
        <is>
          <t>UB</t>
        </is>
      </c>
      <c r="E4387" s="26" t="n"/>
      <c r="H4387" s="26" t="n"/>
      <c r="L4387" s="26" t="n"/>
    </row>
    <row r="4388" outlineLevel="1" ht="15.75" customHeight="1" s="40">
      <c r="A4388" s="22" t="inlineStr">
        <is>
          <t>S056</t>
        </is>
      </c>
      <c r="B4388" s="22" t="inlineStr">
        <is>
          <t>BI</t>
        </is>
      </c>
      <c r="C4388" s="22" t="inlineStr">
        <is>
          <t>EE</t>
        </is>
      </c>
      <c r="E4388" s="26" t="n"/>
      <c r="H4388" s="26" t="n"/>
      <c r="L4388" s="26" t="n"/>
    </row>
    <row r="4389" outlineLevel="1" ht="15.75" customHeight="1" s="40">
      <c r="A4389" s="22" t="inlineStr">
        <is>
          <t>S056</t>
        </is>
      </c>
      <c r="B4389" s="22" t="inlineStr">
        <is>
          <t>BI</t>
        </is>
      </c>
      <c r="C4389" s="22" t="inlineStr">
        <is>
          <t>FC</t>
        </is>
      </c>
      <c r="E4389" s="26" t="n"/>
      <c r="H4389" s="26" t="n"/>
      <c r="L4389" s="26" t="n"/>
    </row>
    <row r="4390" outlineLevel="1" ht="15.75" customHeight="1" s="40">
      <c r="A4390" s="22" t="inlineStr">
        <is>
          <t>S056</t>
        </is>
      </c>
      <c r="B4390" s="22" t="inlineStr">
        <is>
          <t>BI</t>
        </is>
      </c>
      <c r="C4390" s="22" t="inlineStr">
        <is>
          <t>PE</t>
        </is>
      </c>
      <c r="E4390" s="26" t="n"/>
      <c r="H4390" s="26" t="n"/>
      <c r="L4390" s="26" t="n"/>
    </row>
    <row r="4391" outlineLevel="1" ht="15.75" customHeight="1" s="40">
      <c r="A4391" s="22" t="inlineStr">
        <is>
          <t>S056</t>
        </is>
      </c>
      <c r="B4391" s="22" t="inlineStr">
        <is>
          <t>BI</t>
        </is>
      </c>
      <c r="C4391" s="22" t="inlineStr">
        <is>
          <t>SE</t>
        </is>
      </c>
      <c r="E4391" s="26" t="n"/>
      <c r="H4391" s="26" t="n"/>
      <c r="L4391" s="26" t="n"/>
    </row>
    <row r="4392" outlineLevel="1" ht="15.75" customHeight="1" s="40">
      <c r="A4392" s="22" t="inlineStr">
        <is>
          <t>S056</t>
        </is>
      </c>
      <c r="B4392" s="22" t="inlineStr">
        <is>
          <t>BI</t>
        </is>
      </c>
      <c r="C4392" s="22" t="inlineStr">
        <is>
          <t>SI</t>
        </is>
      </c>
      <c r="E4392" s="26" t="n"/>
      <c r="H4392" s="26" t="n"/>
      <c r="L4392" s="26" t="n"/>
    </row>
    <row r="4393" outlineLevel="1" ht="15.75" customHeight="1" s="40">
      <c r="A4393" s="22" t="inlineStr">
        <is>
          <t>S056</t>
        </is>
      </c>
      <c r="B4393" s="22" t="inlineStr">
        <is>
          <t>BI</t>
        </is>
      </c>
      <c r="C4393" s="22" t="inlineStr">
        <is>
          <t>TRA</t>
        </is>
      </c>
      <c r="E4393" s="26" t="n"/>
      <c r="H4393" s="26" t="n"/>
      <c r="L4393" s="26" t="n"/>
    </row>
    <row r="4394" outlineLevel="1" ht="15.75" customHeight="1" s="40">
      <c r="A4394" s="22" t="inlineStr">
        <is>
          <t>S056</t>
        </is>
      </c>
      <c r="B4394" s="22" t="inlineStr">
        <is>
          <t>BI</t>
        </is>
      </c>
      <c r="C4394" s="22" t="inlineStr">
        <is>
          <t>TRU</t>
        </is>
      </c>
      <c r="E4394" s="26" t="n"/>
      <c r="H4394" s="26" t="n"/>
      <c r="L4394" s="26" t="n"/>
    </row>
    <row r="4395" outlineLevel="1" ht="15.75" customHeight="1" s="40">
      <c r="A4395" s="22" t="inlineStr">
        <is>
          <t>S056</t>
        </is>
      </c>
      <c r="B4395" s="22" t="inlineStr">
        <is>
          <t>BI</t>
        </is>
      </c>
      <c r="C4395" s="22" t="inlineStr">
        <is>
          <t>UB</t>
        </is>
      </c>
      <c r="E4395" s="26" t="n"/>
      <c r="H4395" s="26" t="n"/>
      <c r="L4395" s="26" t="n"/>
    </row>
    <row r="4396" outlineLevel="1" ht="15.75" customHeight="1" s="40">
      <c r="A4396" s="22" t="inlineStr">
        <is>
          <t>S056</t>
        </is>
      </c>
      <c r="B4396" s="22" t="inlineStr">
        <is>
          <t>EE</t>
        </is>
      </c>
      <c r="C4396" s="22" t="inlineStr">
        <is>
          <t>FC</t>
        </is>
      </c>
      <c r="E4396" s="26" t="n"/>
      <c r="H4396" s="26" t="n"/>
      <c r="L4396" s="26" t="n"/>
    </row>
    <row r="4397" outlineLevel="1" ht="15.75" customHeight="1" s="40">
      <c r="A4397" s="22" t="inlineStr">
        <is>
          <t>S056</t>
        </is>
      </c>
      <c r="B4397" s="22" t="inlineStr">
        <is>
          <t>EE</t>
        </is>
      </c>
      <c r="C4397" s="22" t="inlineStr">
        <is>
          <t>PE</t>
        </is>
      </c>
      <c r="E4397" s="26" t="n"/>
      <c r="H4397" s="26" t="n"/>
      <c r="L4397" s="26" t="n"/>
    </row>
    <row r="4398" outlineLevel="1" ht="15.75" customHeight="1" s="40">
      <c r="A4398" s="22" t="inlineStr">
        <is>
          <t>S056</t>
        </is>
      </c>
      <c r="B4398" s="22" t="inlineStr">
        <is>
          <t>EE</t>
        </is>
      </c>
      <c r="C4398" s="22" t="inlineStr">
        <is>
          <t>SE</t>
        </is>
      </c>
      <c r="E4398" s="26" t="n"/>
      <c r="H4398" s="26" t="n"/>
      <c r="L4398" s="26" t="n"/>
    </row>
    <row r="4399" outlineLevel="1" ht="15.75" customHeight="1" s="40">
      <c r="A4399" s="22" t="inlineStr">
        <is>
          <t>S056</t>
        </is>
      </c>
      <c r="B4399" s="22" t="inlineStr">
        <is>
          <t>EE</t>
        </is>
      </c>
      <c r="C4399" s="22" t="inlineStr">
        <is>
          <t>SI</t>
        </is>
      </c>
      <c r="E4399" s="26" t="n"/>
      <c r="H4399" s="26" t="n"/>
      <c r="L4399" s="26" t="n"/>
    </row>
    <row r="4400" outlineLevel="1" ht="15.75" customHeight="1" s="40">
      <c r="A4400" s="22" t="inlineStr">
        <is>
          <t>S056</t>
        </is>
      </c>
      <c r="B4400" s="22" t="inlineStr">
        <is>
          <t>EE</t>
        </is>
      </c>
      <c r="C4400" s="22" t="inlineStr">
        <is>
          <t>TRA</t>
        </is>
      </c>
      <c r="E4400" s="26" t="n"/>
      <c r="H4400" s="26" t="n"/>
      <c r="L4400" s="26" t="n"/>
    </row>
    <row r="4401" outlineLevel="1" ht="15.75" customHeight="1" s="40">
      <c r="A4401" s="22" t="inlineStr">
        <is>
          <t>S056</t>
        </is>
      </c>
      <c r="B4401" s="22" t="inlineStr">
        <is>
          <t>EE</t>
        </is>
      </c>
      <c r="C4401" s="22" t="inlineStr">
        <is>
          <t>TRU</t>
        </is>
      </c>
      <c r="E4401" s="26" t="n"/>
      <c r="H4401" s="26" t="n"/>
      <c r="L4401" s="26" t="n"/>
    </row>
    <row r="4402" outlineLevel="1" ht="15.75" customHeight="1" s="40">
      <c r="A4402" s="22" t="inlineStr">
        <is>
          <t>S056</t>
        </is>
      </c>
      <c r="B4402" s="22" t="inlineStr">
        <is>
          <t>EE</t>
        </is>
      </c>
      <c r="C4402" s="22" t="inlineStr">
        <is>
          <t>UB</t>
        </is>
      </c>
      <c r="E4402" s="26" t="n"/>
      <c r="H4402" s="26" t="n"/>
      <c r="L4402" s="26" t="n"/>
    </row>
    <row r="4403" outlineLevel="1" ht="15.75" customHeight="1" s="40">
      <c r="A4403" s="22" t="inlineStr">
        <is>
          <t>S056</t>
        </is>
      </c>
      <c r="B4403" s="22" t="inlineStr">
        <is>
          <t>FC</t>
        </is>
      </c>
      <c r="C4403" s="22" t="inlineStr">
        <is>
          <t>PE</t>
        </is>
      </c>
      <c r="E4403" s="26" t="n"/>
      <c r="H4403" s="26" t="n"/>
      <c r="L4403" s="26" t="n"/>
    </row>
    <row r="4404" outlineLevel="1" ht="15.75" customHeight="1" s="40">
      <c r="A4404" s="22" t="inlineStr">
        <is>
          <t>S056</t>
        </is>
      </c>
      <c r="B4404" s="22" t="inlineStr">
        <is>
          <t>FC</t>
        </is>
      </c>
      <c r="C4404" s="22" t="inlineStr">
        <is>
          <t>SE</t>
        </is>
      </c>
      <c r="E4404" s="26" t="n"/>
      <c r="H4404" s="26" t="n"/>
      <c r="L4404" s="26" t="n"/>
    </row>
    <row r="4405" outlineLevel="1" ht="15.75" customHeight="1" s="40">
      <c r="A4405" s="22" t="inlineStr">
        <is>
          <t>S056</t>
        </is>
      </c>
      <c r="B4405" s="22" t="inlineStr">
        <is>
          <t>FC</t>
        </is>
      </c>
      <c r="C4405" s="22" t="inlineStr">
        <is>
          <t>SI</t>
        </is>
      </c>
      <c r="E4405" s="26" t="n"/>
      <c r="H4405" s="26" t="n"/>
      <c r="L4405" s="26" t="n"/>
    </row>
    <row r="4406" outlineLevel="1" ht="15.75" customHeight="1" s="40">
      <c r="A4406" s="22" t="inlineStr">
        <is>
          <t>S056</t>
        </is>
      </c>
      <c r="B4406" s="22" t="inlineStr">
        <is>
          <t>FC</t>
        </is>
      </c>
      <c r="C4406" s="22" t="inlineStr">
        <is>
          <t>TRA</t>
        </is>
      </c>
      <c r="E4406" s="26" t="n"/>
      <c r="H4406" s="26" t="n"/>
      <c r="L4406" s="26" t="n"/>
    </row>
    <row r="4407" outlineLevel="1" ht="15.75" customHeight="1" s="40">
      <c r="A4407" s="22" t="inlineStr">
        <is>
          <t>S056</t>
        </is>
      </c>
      <c r="B4407" s="22" t="inlineStr">
        <is>
          <t>FC</t>
        </is>
      </c>
      <c r="C4407" s="22" t="inlineStr">
        <is>
          <t>TRU</t>
        </is>
      </c>
      <c r="E4407" s="26" t="n"/>
      <c r="H4407" s="26" t="n"/>
      <c r="L4407" s="26" t="n"/>
    </row>
    <row r="4408" outlineLevel="1" ht="15.75" customHeight="1" s="40">
      <c r="A4408" s="22" t="inlineStr">
        <is>
          <t>S056</t>
        </is>
      </c>
      <c r="B4408" s="22" t="inlineStr">
        <is>
          <t>FC</t>
        </is>
      </c>
      <c r="C4408" s="22" t="inlineStr">
        <is>
          <t>UB</t>
        </is>
      </c>
      <c r="E4408" s="26" t="n"/>
      <c r="H4408" s="26" t="n"/>
      <c r="L4408" s="26" t="n"/>
    </row>
    <row r="4409" outlineLevel="1" ht="15.75" customHeight="1" s="40">
      <c r="A4409" s="22" t="inlineStr">
        <is>
          <t>S056</t>
        </is>
      </c>
      <c r="B4409" s="22" t="inlineStr">
        <is>
          <t>PE</t>
        </is>
      </c>
      <c r="C4409" s="22" t="inlineStr">
        <is>
          <t>SE</t>
        </is>
      </c>
      <c r="E4409" s="26" t="n"/>
      <c r="H4409" s="26" t="n"/>
      <c r="L4409" s="26" t="n"/>
    </row>
    <row r="4410" outlineLevel="1" ht="15.75" customHeight="1" s="40">
      <c r="A4410" s="22" t="inlineStr">
        <is>
          <t>S056</t>
        </is>
      </c>
      <c r="B4410" s="22" t="inlineStr">
        <is>
          <t>PE</t>
        </is>
      </c>
      <c r="C4410" s="22" t="inlineStr">
        <is>
          <t>SI</t>
        </is>
      </c>
      <c r="E4410" s="26" t="n"/>
      <c r="H4410" s="26" t="n"/>
      <c r="L4410" s="26" t="n"/>
    </row>
    <row r="4411" outlineLevel="1" ht="15.75" customHeight="1" s="40">
      <c r="A4411" s="22" t="inlineStr">
        <is>
          <t>S056</t>
        </is>
      </c>
      <c r="B4411" s="22" t="inlineStr">
        <is>
          <t>PE</t>
        </is>
      </c>
      <c r="C4411" s="22" t="inlineStr">
        <is>
          <t>TRA</t>
        </is>
      </c>
      <c r="E4411" s="26" t="n"/>
      <c r="H4411" s="26" t="n"/>
      <c r="L4411" s="26" t="n"/>
    </row>
    <row r="4412" outlineLevel="1" ht="15.75" customHeight="1" s="40">
      <c r="A4412" s="22" t="inlineStr">
        <is>
          <t>S056</t>
        </is>
      </c>
      <c r="B4412" s="22" t="inlineStr">
        <is>
          <t>PE</t>
        </is>
      </c>
      <c r="C4412" s="22" t="inlineStr">
        <is>
          <t>TRU</t>
        </is>
      </c>
      <c r="E4412" s="26" t="n"/>
      <c r="H4412" s="26" t="n"/>
      <c r="L4412" s="26" t="n"/>
    </row>
    <row r="4413" outlineLevel="1" ht="15.75" customHeight="1" s="40">
      <c r="A4413" s="22" t="inlineStr">
        <is>
          <t>S056</t>
        </is>
      </c>
      <c r="B4413" s="22" t="inlineStr">
        <is>
          <t>PE</t>
        </is>
      </c>
      <c r="C4413" s="22" t="inlineStr">
        <is>
          <t>UB</t>
        </is>
      </c>
      <c r="E4413" s="26" t="n"/>
      <c r="H4413" s="26" t="n"/>
      <c r="L4413" s="26" t="n"/>
    </row>
    <row r="4414" outlineLevel="1" ht="15.75" customHeight="1" s="40">
      <c r="A4414" s="22" t="inlineStr">
        <is>
          <t>S056</t>
        </is>
      </c>
      <c r="B4414" s="22" t="inlineStr">
        <is>
          <t>SE</t>
        </is>
      </c>
      <c r="C4414" s="22" t="inlineStr">
        <is>
          <t>SI</t>
        </is>
      </c>
      <c r="E4414" s="26" t="n"/>
      <c r="H4414" s="26" t="n"/>
      <c r="L4414" s="26" t="n"/>
    </row>
    <row r="4415" outlineLevel="1" ht="15.75" customHeight="1" s="40">
      <c r="A4415" s="22" t="inlineStr">
        <is>
          <t>S056</t>
        </is>
      </c>
      <c r="B4415" s="22" t="inlineStr">
        <is>
          <t>SE</t>
        </is>
      </c>
      <c r="C4415" s="22" t="inlineStr">
        <is>
          <t>TRA</t>
        </is>
      </c>
      <c r="E4415" s="26" t="n"/>
      <c r="H4415" s="26" t="n"/>
      <c r="L4415" s="26" t="n"/>
    </row>
    <row r="4416" outlineLevel="1" ht="15.75" customHeight="1" s="40">
      <c r="A4416" s="22" t="inlineStr">
        <is>
          <t>S056</t>
        </is>
      </c>
      <c r="B4416" s="22" t="inlineStr">
        <is>
          <t>SE</t>
        </is>
      </c>
      <c r="C4416" s="22" t="inlineStr">
        <is>
          <t>TRU</t>
        </is>
      </c>
      <c r="E4416" s="26" t="n"/>
      <c r="H4416" s="26" t="n"/>
      <c r="L4416" s="26" t="n"/>
    </row>
    <row r="4417" outlineLevel="1" ht="15.75" customHeight="1" s="40">
      <c r="A4417" s="22" t="inlineStr">
        <is>
          <t>S056</t>
        </is>
      </c>
      <c r="B4417" s="22" t="inlineStr">
        <is>
          <t>SE</t>
        </is>
      </c>
      <c r="C4417" s="22" t="inlineStr">
        <is>
          <t>UB</t>
        </is>
      </c>
      <c r="E4417" s="26" t="n"/>
      <c r="H4417" s="26" t="n"/>
      <c r="L4417" s="26" t="n"/>
    </row>
    <row r="4418" outlineLevel="1" ht="15.75" customHeight="1" s="40">
      <c r="A4418" s="22" t="inlineStr">
        <is>
          <t>S056</t>
        </is>
      </c>
      <c r="B4418" s="22" t="inlineStr">
        <is>
          <t>SI</t>
        </is>
      </c>
      <c r="C4418" s="22" t="inlineStr">
        <is>
          <t>TRA</t>
        </is>
      </c>
      <c r="E4418" s="26" t="n"/>
      <c r="H4418" s="26" t="n"/>
      <c r="L4418" s="26" t="n"/>
    </row>
    <row r="4419" outlineLevel="1" ht="15.75" customHeight="1" s="40">
      <c r="A4419" s="22" t="inlineStr">
        <is>
          <t>S056</t>
        </is>
      </c>
      <c r="B4419" s="22" t="inlineStr">
        <is>
          <t>SI</t>
        </is>
      </c>
      <c r="C4419" s="22" t="inlineStr">
        <is>
          <t>TRU</t>
        </is>
      </c>
      <c r="E4419" s="26" t="n"/>
      <c r="H4419" s="26" t="n"/>
      <c r="L4419" s="26" t="n"/>
    </row>
    <row r="4420" outlineLevel="1" ht="15.75" customHeight="1" s="40">
      <c r="A4420" s="22" t="inlineStr">
        <is>
          <t>S056</t>
        </is>
      </c>
      <c r="B4420" s="22" t="inlineStr">
        <is>
          <t>SI</t>
        </is>
      </c>
      <c r="C4420" s="22" t="inlineStr">
        <is>
          <t>UB</t>
        </is>
      </c>
      <c r="E4420" s="26" t="n"/>
      <c r="H4420" s="26" t="n"/>
      <c r="L4420" s="26" t="n"/>
    </row>
    <row r="4421" outlineLevel="1" ht="15.75" customHeight="1" s="40">
      <c r="A4421" s="22" t="inlineStr">
        <is>
          <t>S056</t>
        </is>
      </c>
      <c r="B4421" s="22" t="inlineStr">
        <is>
          <t>TRA</t>
        </is>
      </c>
      <c r="C4421" s="22" t="inlineStr">
        <is>
          <t>TRU</t>
        </is>
      </c>
      <c r="E4421" s="26" t="n"/>
      <c r="H4421" s="26" t="n"/>
      <c r="L4421" s="26" t="n"/>
    </row>
    <row r="4422" outlineLevel="1" ht="15.75" customHeight="1" s="40">
      <c r="A4422" s="22" t="inlineStr">
        <is>
          <t>S056</t>
        </is>
      </c>
      <c r="B4422" s="22" t="inlineStr">
        <is>
          <t>TRA</t>
        </is>
      </c>
      <c r="C4422" s="22" t="inlineStr">
        <is>
          <t>UB</t>
        </is>
      </c>
      <c r="E4422" s="26" t="n"/>
      <c r="H4422" s="26" t="n"/>
      <c r="L4422" s="26" t="n"/>
    </row>
    <row r="4423" outlineLevel="1" ht="15.75" customHeight="1" s="40">
      <c r="A4423" s="22" t="inlineStr">
        <is>
          <t>S056</t>
        </is>
      </c>
      <c r="B4423" s="22" t="inlineStr">
        <is>
          <t>TRU</t>
        </is>
      </c>
      <c r="C4423" s="22" t="inlineStr">
        <is>
          <t>UB</t>
        </is>
      </c>
      <c r="E4423" s="26" t="n"/>
      <c r="H4423" s="26" t="n"/>
      <c r="L4423" s="26" t="n"/>
    </row>
    <row r="4424" ht="15.75" customHeight="1" s="40">
      <c r="A4424" s="25" t="inlineStr">
        <is>
          <t>S085</t>
        </is>
      </c>
      <c r="B4424" s="25" t="inlineStr">
        <is>
          <t>ANX</t>
        </is>
      </c>
      <c r="C4424" s="25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 ht="15.75" customHeight="1" s="40">
      <c r="A4425" s="22" t="inlineStr">
        <is>
          <t>S085</t>
        </is>
      </c>
      <c r="B4425" s="22" t="inlineStr">
        <is>
          <t>ANX</t>
        </is>
      </c>
      <c r="C4425" s="22" t="inlineStr">
        <is>
          <t>AUT</t>
        </is>
      </c>
      <c r="E4425" s="26" t="n"/>
      <c r="H4425" s="26" t="n"/>
      <c r="L4425" s="26" t="n"/>
    </row>
    <row r="4426" outlineLevel="1" ht="15.75" customHeight="1" s="40">
      <c r="A4426" s="22" t="inlineStr">
        <is>
          <t>S085</t>
        </is>
      </c>
      <c r="B4426" s="22" t="inlineStr">
        <is>
          <t>ANX</t>
        </is>
      </c>
      <c r="C4426" s="22" t="inlineStr">
        <is>
          <t>BI</t>
        </is>
      </c>
      <c r="E4426" s="26" t="n"/>
      <c r="H4426" s="26" t="n"/>
      <c r="L4426" s="26" t="n"/>
    </row>
    <row r="4427" outlineLevel="1" ht="15.75" customHeight="1" s="40">
      <c r="A4427" s="22" t="inlineStr">
        <is>
          <t>S085</t>
        </is>
      </c>
      <c r="B4427" s="22" t="inlineStr">
        <is>
          <t>ANX</t>
        </is>
      </c>
      <c r="C4427" s="22" t="inlineStr">
        <is>
          <t>EE</t>
        </is>
      </c>
      <c r="E4427" s="26" t="n"/>
      <c r="H4427" s="26" t="n"/>
      <c r="L4427" s="26" t="n"/>
    </row>
    <row r="4428" outlineLevel="1" ht="15.75" customHeight="1" s="40">
      <c r="A4428" s="22" t="inlineStr">
        <is>
          <t>S085</t>
        </is>
      </c>
      <c r="B4428" s="22" t="inlineStr">
        <is>
          <t>ANX</t>
        </is>
      </c>
      <c r="C4428" s="22" t="inlineStr">
        <is>
          <t>FC</t>
        </is>
      </c>
      <c r="E4428" s="26" t="n"/>
      <c r="H4428" s="26" t="n"/>
      <c r="L4428" s="26" t="n"/>
    </row>
    <row r="4429" outlineLevel="1" ht="15.75" customHeight="1" s="40">
      <c r="A4429" s="22" t="inlineStr">
        <is>
          <t>S085</t>
        </is>
      </c>
      <c r="B4429" s="22" t="inlineStr">
        <is>
          <t>ANX</t>
        </is>
      </c>
      <c r="C4429" s="22" t="inlineStr">
        <is>
          <t>PE</t>
        </is>
      </c>
      <c r="E4429" s="26" t="n"/>
      <c r="H4429" s="26" t="n"/>
      <c r="L4429" s="26" t="n"/>
    </row>
    <row r="4430" outlineLevel="1" ht="15.75" customHeight="1" s="40">
      <c r="A4430" s="22" t="inlineStr">
        <is>
          <t>S085</t>
        </is>
      </c>
      <c r="B4430" s="22" t="inlineStr">
        <is>
          <t>ANX</t>
        </is>
      </c>
      <c r="C4430" s="22" t="inlineStr">
        <is>
          <t>SE</t>
        </is>
      </c>
      <c r="E4430" s="26" t="n"/>
      <c r="H4430" s="26" t="n"/>
      <c r="L4430" s="26" t="n"/>
    </row>
    <row r="4431" outlineLevel="1" ht="15.75" customHeight="1" s="40">
      <c r="A4431" s="22" t="inlineStr">
        <is>
          <t>S085</t>
        </is>
      </c>
      <c r="B4431" s="22" t="inlineStr">
        <is>
          <t>ANX</t>
        </is>
      </c>
      <c r="C4431" s="22" t="inlineStr">
        <is>
          <t>SI</t>
        </is>
      </c>
      <c r="E4431" s="26" t="n"/>
      <c r="H4431" s="26" t="n"/>
      <c r="L4431" s="26" t="n"/>
    </row>
    <row r="4432" outlineLevel="1" ht="15.75" customHeight="1" s="40">
      <c r="A4432" s="22" t="inlineStr">
        <is>
          <t>S085</t>
        </is>
      </c>
      <c r="B4432" s="22" t="inlineStr">
        <is>
          <t>ANX</t>
        </is>
      </c>
      <c r="C4432" s="22" t="inlineStr">
        <is>
          <t>TRA</t>
        </is>
      </c>
      <c r="E4432" s="26" t="n"/>
      <c r="H4432" s="26" t="n"/>
      <c r="L4432" s="26" t="n"/>
    </row>
    <row r="4433" outlineLevel="1" ht="15.75" customHeight="1" s="40">
      <c r="A4433" s="22" t="inlineStr">
        <is>
          <t>S085</t>
        </is>
      </c>
      <c r="B4433" s="22" t="inlineStr">
        <is>
          <t>ANX</t>
        </is>
      </c>
      <c r="C4433" s="22" t="inlineStr">
        <is>
          <t>TRU</t>
        </is>
      </c>
      <c r="E4433" s="26" t="n"/>
      <c r="H4433" s="26" t="n"/>
      <c r="L4433" s="26" t="n"/>
    </row>
    <row r="4434" outlineLevel="1" ht="15.75" customHeight="1" s="40">
      <c r="A4434" s="22" t="inlineStr">
        <is>
          <t>S085</t>
        </is>
      </c>
      <c r="B4434" s="22" t="inlineStr">
        <is>
          <t>ANX</t>
        </is>
      </c>
      <c r="C4434" s="22" t="inlineStr">
        <is>
          <t>UB</t>
        </is>
      </c>
      <c r="E4434" s="26" t="n"/>
      <c r="H4434" s="26" t="n"/>
      <c r="L4434" s="26" t="n"/>
    </row>
    <row r="4435" outlineLevel="1" ht="15.75" customHeight="1" s="40">
      <c r="A4435" s="22" t="inlineStr">
        <is>
          <t>S085</t>
        </is>
      </c>
      <c r="B4435" s="22" t="inlineStr">
        <is>
          <t>ATT</t>
        </is>
      </c>
      <c r="C4435" s="22" t="inlineStr">
        <is>
          <t>AUT</t>
        </is>
      </c>
      <c r="E4435" s="26" t="n"/>
      <c r="H4435" s="26" t="n"/>
      <c r="L4435" s="26" t="n"/>
    </row>
    <row r="4436" outlineLevel="1" ht="15.75" customHeight="1" s="40">
      <c r="A4436" s="22" t="inlineStr">
        <is>
          <t>S085</t>
        </is>
      </c>
      <c r="B4436" s="22" t="inlineStr">
        <is>
          <t>ATT</t>
        </is>
      </c>
      <c r="C4436" s="22" t="inlineStr">
        <is>
          <t>BI</t>
        </is>
      </c>
      <c r="E4436" s="26" t="n"/>
      <c r="H4436" s="26" t="n"/>
      <c r="L4436" s="26" t="n"/>
    </row>
    <row r="4437" outlineLevel="1" ht="15.75" customHeight="1" s="40">
      <c r="A4437" s="22" t="inlineStr">
        <is>
          <t>S085</t>
        </is>
      </c>
      <c r="B4437" s="22" t="inlineStr">
        <is>
          <t>ATT</t>
        </is>
      </c>
      <c r="C4437" s="22" t="inlineStr">
        <is>
          <t>EE</t>
        </is>
      </c>
      <c r="E4437" s="26" t="n"/>
      <c r="H4437" s="26" t="n"/>
      <c r="L4437" s="26" t="n"/>
    </row>
    <row r="4438" outlineLevel="1" ht="15.75" customHeight="1" s="40">
      <c r="A4438" s="22" t="inlineStr">
        <is>
          <t>S085</t>
        </is>
      </c>
      <c r="B4438" s="22" t="inlineStr">
        <is>
          <t>ATT</t>
        </is>
      </c>
      <c r="C4438" s="22" t="inlineStr">
        <is>
          <t>FC</t>
        </is>
      </c>
      <c r="E4438" s="26" t="n"/>
      <c r="H4438" s="26" t="n"/>
      <c r="L4438" s="26" t="n"/>
    </row>
    <row r="4439" outlineLevel="1" ht="15.75" customHeight="1" s="40">
      <c r="A4439" s="22" t="inlineStr">
        <is>
          <t>S085</t>
        </is>
      </c>
      <c r="B4439" s="22" t="inlineStr">
        <is>
          <t>ATT</t>
        </is>
      </c>
      <c r="C4439" s="22" t="inlineStr">
        <is>
          <t>PE</t>
        </is>
      </c>
      <c r="E4439" s="26" t="n"/>
      <c r="H4439" s="26" t="n"/>
      <c r="L4439" s="26" t="n"/>
    </row>
    <row r="4440" outlineLevel="1" ht="15.75" customHeight="1" s="40">
      <c r="A4440" s="22" t="inlineStr">
        <is>
          <t>S085</t>
        </is>
      </c>
      <c r="B4440" s="22" t="inlineStr">
        <is>
          <t>ATT</t>
        </is>
      </c>
      <c r="C4440" s="22" t="inlineStr">
        <is>
          <t>SE</t>
        </is>
      </c>
      <c r="E4440" s="26" t="n"/>
      <c r="H4440" s="26" t="n"/>
      <c r="L4440" s="26" t="n"/>
    </row>
    <row r="4441" outlineLevel="1" ht="15.75" customHeight="1" s="40">
      <c r="A4441" s="22" t="inlineStr">
        <is>
          <t>S085</t>
        </is>
      </c>
      <c r="B4441" s="22" t="inlineStr">
        <is>
          <t>ATT</t>
        </is>
      </c>
      <c r="C4441" s="22" t="inlineStr">
        <is>
          <t>SI</t>
        </is>
      </c>
      <c r="E4441" s="26" t="n"/>
      <c r="H4441" s="26" t="n"/>
      <c r="L4441" s="26" t="n"/>
    </row>
    <row r="4442" outlineLevel="1" ht="15.75" customHeight="1" s="40">
      <c r="A4442" s="22" t="inlineStr">
        <is>
          <t>S085</t>
        </is>
      </c>
      <c r="B4442" s="22" t="inlineStr">
        <is>
          <t>ATT</t>
        </is>
      </c>
      <c r="C4442" s="22" t="inlineStr">
        <is>
          <t>TRA</t>
        </is>
      </c>
      <c r="E4442" s="26" t="n"/>
      <c r="H4442" s="26" t="n"/>
      <c r="L4442" s="26" t="n"/>
    </row>
    <row r="4443" outlineLevel="1" ht="15.75" customHeight="1" s="40">
      <c r="A4443" s="22" t="inlineStr">
        <is>
          <t>S085</t>
        </is>
      </c>
      <c r="B4443" s="22" t="inlineStr">
        <is>
          <t>ATT</t>
        </is>
      </c>
      <c r="C4443" s="22" t="inlineStr">
        <is>
          <t>TRU</t>
        </is>
      </c>
      <c r="E4443" s="26" t="n"/>
      <c r="H4443" s="26" t="n"/>
      <c r="L4443" s="26" t="n"/>
    </row>
    <row r="4444" outlineLevel="1" ht="15.75" customHeight="1" s="40">
      <c r="A4444" s="22" t="inlineStr">
        <is>
          <t>S085</t>
        </is>
      </c>
      <c r="B4444" s="22" t="inlineStr">
        <is>
          <t>ATT</t>
        </is>
      </c>
      <c r="C4444" s="22" t="inlineStr">
        <is>
          <t>UB</t>
        </is>
      </c>
      <c r="E4444" s="26" t="n"/>
      <c r="H4444" s="26" t="n"/>
      <c r="L4444" s="26" t="n"/>
    </row>
    <row r="4445" outlineLevel="1" ht="15.75" customHeight="1" s="40">
      <c r="A4445" s="22" t="inlineStr">
        <is>
          <t>S085</t>
        </is>
      </c>
      <c r="B4445" s="22" t="inlineStr">
        <is>
          <t>AUT</t>
        </is>
      </c>
      <c r="C4445" s="22" t="inlineStr">
        <is>
          <t>BI</t>
        </is>
      </c>
      <c r="E4445" s="26" t="n"/>
      <c r="H4445" s="26" t="n"/>
      <c r="L4445" s="26" t="n"/>
    </row>
    <row r="4446" outlineLevel="1" ht="15.75" customHeight="1" s="40">
      <c r="A4446" s="22" t="inlineStr">
        <is>
          <t>S085</t>
        </is>
      </c>
      <c r="B4446" s="22" t="inlineStr">
        <is>
          <t>AUT</t>
        </is>
      </c>
      <c r="C4446" s="22" t="inlineStr">
        <is>
          <t>EE</t>
        </is>
      </c>
      <c r="E4446" s="26" t="n"/>
      <c r="H4446" s="26" t="n"/>
      <c r="L4446" s="26" t="n"/>
    </row>
    <row r="4447" outlineLevel="1" ht="15.75" customHeight="1" s="40">
      <c r="A4447" s="22" t="inlineStr">
        <is>
          <t>S085</t>
        </is>
      </c>
      <c r="B4447" s="22" t="inlineStr">
        <is>
          <t>AUT</t>
        </is>
      </c>
      <c r="C4447" s="22" t="inlineStr">
        <is>
          <t>FC</t>
        </is>
      </c>
      <c r="E4447" s="26" t="n"/>
      <c r="H4447" s="26" t="n"/>
      <c r="L4447" s="26" t="n"/>
    </row>
    <row r="4448" outlineLevel="1" ht="15.75" customHeight="1" s="40">
      <c r="A4448" s="22" t="inlineStr">
        <is>
          <t>S085</t>
        </is>
      </c>
      <c r="B4448" s="22" t="inlineStr">
        <is>
          <t>AUT</t>
        </is>
      </c>
      <c r="C4448" s="22" t="inlineStr">
        <is>
          <t>PE</t>
        </is>
      </c>
      <c r="E4448" s="26" t="n"/>
      <c r="H4448" s="26" t="n"/>
      <c r="L4448" s="26" t="n"/>
    </row>
    <row r="4449" outlineLevel="1" ht="15.75" customHeight="1" s="40">
      <c r="A4449" s="22" t="inlineStr">
        <is>
          <t>S085</t>
        </is>
      </c>
      <c r="B4449" s="22" t="inlineStr">
        <is>
          <t>AUT</t>
        </is>
      </c>
      <c r="C4449" s="22" t="inlineStr">
        <is>
          <t>SE</t>
        </is>
      </c>
      <c r="E4449" s="26" t="n"/>
      <c r="H4449" s="26" t="n"/>
      <c r="L4449" s="26" t="n"/>
    </row>
    <row r="4450" outlineLevel="1" ht="15.75" customHeight="1" s="40">
      <c r="A4450" s="22" t="inlineStr">
        <is>
          <t>S085</t>
        </is>
      </c>
      <c r="B4450" s="22" t="inlineStr">
        <is>
          <t>AUT</t>
        </is>
      </c>
      <c r="C4450" s="22" t="inlineStr">
        <is>
          <t>SI</t>
        </is>
      </c>
      <c r="E4450" s="26" t="n"/>
      <c r="H4450" s="26" t="n"/>
      <c r="L4450" s="26" t="n"/>
    </row>
    <row r="4451" outlineLevel="1" ht="15.75" customHeight="1" s="40">
      <c r="A4451" s="22" t="inlineStr">
        <is>
          <t>S085</t>
        </is>
      </c>
      <c r="B4451" s="22" t="inlineStr">
        <is>
          <t>AUT</t>
        </is>
      </c>
      <c r="C4451" s="22" t="inlineStr">
        <is>
          <t>TRA</t>
        </is>
      </c>
      <c r="E4451" s="26" t="n"/>
      <c r="H4451" s="26" t="n"/>
      <c r="L4451" s="26" t="n"/>
    </row>
    <row r="4452" outlineLevel="1" ht="15.75" customHeight="1" s="40">
      <c r="A4452" s="22" t="inlineStr">
        <is>
          <t>S085</t>
        </is>
      </c>
      <c r="B4452" s="22" t="inlineStr">
        <is>
          <t>AUT</t>
        </is>
      </c>
      <c r="C4452" s="22" t="inlineStr">
        <is>
          <t>TRU</t>
        </is>
      </c>
      <c r="E4452" s="26" t="n"/>
      <c r="H4452" s="26" t="n"/>
      <c r="L4452" s="26" t="n"/>
    </row>
    <row r="4453" outlineLevel="1" ht="15.75" customHeight="1" s="40">
      <c r="A4453" s="22" t="inlineStr">
        <is>
          <t>S085</t>
        </is>
      </c>
      <c r="B4453" s="22" t="inlineStr">
        <is>
          <t>AUT</t>
        </is>
      </c>
      <c r="C4453" s="22" t="inlineStr">
        <is>
          <t>UB</t>
        </is>
      </c>
      <c r="E4453" s="26" t="n"/>
      <c r="H4453" s="26" t="n"/>
      <c r="L4453" s="26" t="n"/>
    </row>
    <row r="4454" outlineLevel="1" ht="15.75" customHeight="1" s="40">
      <c r="A4454" s="22" t="inlineStr">
        <is>
          <t>S085</t>
        </is>
      </c>
      <c r="B4454" s="22" t="inlineStr">
        <is>
          <t>BI</t>
        </is>
      </c>
      <c r="C4454" s="22" t="inlineStr">
        <is>
          <t>EE</t>
        </is>
      </c>
      <c r="E4454" s="26" t="n"/>
      <c r="H4454" s="26" t="n"/>
      <c r="L4454" s="26" t="n"/>
    </row>
    <row r="4455" outlineLevel="1" ht="15.75" customHeight="1" s="40">
      <c r="A4455" s="22" t="inlineStr">
        <is>
          <t>S085</t>
        </is>
      </c>
      <c r="B4455" s="22" t="inlineStr">
        <is>
          <t>BI</t>
        </is>
      </c>
      <c r="C4455" s="22" t="inlineStr">
        <is>
          <t>FC</t>
        </is>
      </c>
      <c r="E4455" s="26" t="n"/>
      <c r="H4455" s="26" t="n"/>
      <c r="L4455" s="26" t="n"/>
    </row>
    <row r="4456" outlineLevel="1" ht="15.75" customHeight="1" s="40">
      <c r="A4456" s="22" t="inlineStr">
        <is>
          <t>S085</t>
        </is>
      </c>
      <c r="B4456" s="22" t="inlineStr">
        <is>
          <t>BI</t>
        </is>
      </c>
      <c r="C4456" s="22" t="inlineStr">
        <is>
          <t>PE</t>
        </is>
      </c>
      <c r="E4456" s="26" t="n"/>
      <c r="H4456" s="26" t="n"/>
      <c r="L4456" s="26" t="n"/>
    </row>
    <row r="4457" outlineLevel="1" ht="15.75" customHeight="1" s="40">
      <c r="A4457" s="22" t="inlineStr">
        <is>
          <t>S085</t>
        </is>
      </c>
      <c r="B4457" s="22" t="inlineStr">
        <is>
          <t>BI</t>
        </is>
      </c>
      <c r="C4457" s="22" t="inlineStr">
        <is>
          <t>SE</t>
        </is>
      </c>
      <c r="E4457" s="26" t="n"/>
      <c r="H4457" s="26" t="n"/>
      <c r="L4457" s="26" t="n"/>
    </row>
    <row r="4458" outlineLevel="1" ht="15.75" customHeight="1" s="40">
      <c r="A4458" s="22" t="inlineStr">
        <is>
          <t>S085</t>
        </is>
      </c>
      <c r="B4458" s="22" t="inlineStr">
        <is>
          <t>BI</t>
        </is>
      </c>
      <c r="C4458" s="22" t="inlineStr">
        <is>
          <t>SI</t>
        </is>
      </c>
      <c r="E4458" s="26" t="n"/>
      <c r="H4458" s="26" t="n"/>
      <c r="L4458" s="26" t="n"/>
    </row>
    <row r="4459" outlineLevel="1" ht="15.75" customHeight="1" s="40">
      <c r="A4459" s="22" t="inlineStr">
        <is>
          <t>S085</t>
        </is>
      </c>
      <c r="B4459" s="22" t="inlineStr">
        <is>
          <t>BI</t>
        </is>
      </c>
      <c r="C4459" s="22" t="inlineStr">
        <is>
          <t>TRA</t>
        </is>
      </c>
      <c r="E4459" s="26" t="n"/>
      <c r="H4459" s="26" t="n"/>
      <c r="L4459" s="26" t="n"/>
    </row>
    <row r="4460" outlineLevel="1" ht="15.75" customHeight="1" s="40">
      <c r="A4460" s="22" t="inlineStr">
        <is>
          <t>S085</t>
        </is>
      </c>
      <c r="B4460" s="22" t="inlineStr">
        <is>
          <t>BI</t>
        </is>
      </c>
      <c r="C4460" s="22" t="inlineStr">
        <is>
          <t>TRU</t>
        </is>
      </c>
      <c r="E4460" s="26" t="n"/>
      <c r="H4460" s="26" t="n"/>
      <c r="L4460" s="26" t="n"/>
    </row>
    <row r="4461" outlineLevel="1" ht="15.75" customHeight="1" s="40">
      <c r="A4461" s="22" t="inlineStr">
        <is>
          <t>S085</t>
        </is>
      </c>
      <c r="B4461" s="22" t="inlineStr">
        <is>
          <t>BI</t>
        </is>
      </c>
      <c r="C4461" s="22" t="inlineStr">
        <is>
          <t>UB</t>
        </is>
      </c>
      <c r="E4461" s="26" t="n"/>
      <c r="H4461" s="26" t="n"/>
      <c r="L4461" s="26" t="n"/>
    </row>
    <row r="4462" outlineLevel="1" ht="15.75" customHeight="1" s="40">
      <c r="A4462" s="22" t="inlineStr">
        <is>
          <t>S085</t>
        </is>
      </c>
      <c r="B4462" s="22" t="inlineStr">
        <is>
          <t>EE</t>
        </is>
      </c>
      <c r="C4462" s="22" t="inlineStr">
        <is>
          <t>FC</t>
        </is>
      </c>
      <c r="E4462" s="26" t="n"/>
      <c r="H4462" s="26" t="n"/>
      <c r="L4462" s="26" t="n"/>
    </row>
    <row r="4463" outlineLevel="1" ht="15.75" customHeight="1" s="40">
      <c r="A4463" s="22" t="inlineStr">
        <is>
          <t>S085</t>
        </is>
      </c>
      <c r="B4463" s="22" t="inlineStr">
        <is>
          <t>EE</t>
        </is>
      </c>
      <c r="C4463" s="22" t="inlineStr">
        <is>
          <t>PE</t>
        </is>
      </c>
      <c r="E4463" s="26" t="n"/>
      <c r="H4463" s="26" t="n"/>
      <c r="L4463" s="26" t="n"/>
    </row>
    <row r="4464" outlineLevel="1" ht="15.75" customHeight="1" s="40">
      <c r="A4464" s="22" t="inlineStr">
        <is>
          <t>S085</t>
        </is>
      </c>
      <c r="B4464" s="22" t="inlineStr">
        <is>
          <t>EE</t>
        </is>
      </c>
      <c r="C4464" s="22" t="inlineStr">
        <is>
          <t>SE</t>
        </is>
      </c>
      <c r="E4464" s="26" t="n"/>
      <c r="H4464" s="26" t="n"/>
      <c r="L4464" s="26" t="n"/>
    </row>
    <row r="4465" outlineLevel="1" ht="15.75" customHeight="1" s="40">
      <c r="A4465" s="22" t="inlineStr">
        <is>
          <t>S085</t>
        </is>
      </c>
      <c r="B4465" s="22" t="inlineStr">
        <is>
          <t>EE</t>
        </is>
      </c>
      <c r="C4465" s="22" t="inlineStr">
        <is>
          <t>SI</t>
        </is>
      </c>
      <c r="E4465" s="26" t="n"/>
      <c r="H4465" s="26" t="n"/>
      <c r="L4465" s="26" t="n"/>
    </row>
    <row r="4466" outlineLevel="1" ht="15.75" customHeight="1" s="40">
      <c r="A4466" s="22" t="inlineStr">
        <is>
          <t>S085</t>
        </is>
      </c>
      <c r="B4466" s="22" t="inlineStr">
        <is>
          <t>EE</t>
        </is>
      </c>
      <c r="C4466" s="22" t="inlineStr">
        <is>
          <t>TRA</t>
        </is>
      </c>
      <c r="E4466" s="26" t="n"/>
      <c r="H4466" s="26" t="n"/>
      <c r="L4466" s="26" t="n"/>
    </row>
    <row r="4467" outlineLevel="1" ht="15.75" customHeight="1" s="40">
      <c r="A4467" s="22" t="inlineStr">
        <is>
          <t>S085</t>
        </is>
      </c>
      <c r="B4467" s="22" t="inlineStr">
        <is>
          <t>EE</t>
        </is>
      </c>
      <c r="C4467" s="22" t="inlineStr">
        <is>
          <t>TRU</t>
        </is>
      </c>
      <c r="E4467" s="26" t="n"/>
      <c r="H4467" s="26" t="n"/>
      <c r="L4467" s="26" t="n"/>
    </row>
    <row r="4468" outlineLevel="1" ht="15.75" customHeight="1" s="40">
      <c r="A4468" s="22" t="inlineStr">
        <is>
          <t>S085</t>
        </is>
      </c>
      <c r="B4468" s="22" t="inlineStr">
        <is>
          <t>EE</t>
        </is>
      </c>
      <c r="C4468" s="22" t="inlineStr">
        <is>
          <t>UB</t>
        </is>
      </c>
      <c r="E4468" s="26" t="n"/>
      <c r="H4468" s="26" t="n"/>
      <c r="L4468" s="26" t="n"/>
    </row>
    <row r="4469" outlineLevel="1" ht="15.75" customHeight="1" s="40">
      <c r="A4469" s="22" t="inlineStr">
        <is>
          <t>S085</t>
        </is>
      </c>
      <c r="B4469" s="22" t="inlineStr">
        <is>
          <t>FC</t>
        </is>
      </c>
      <c r="C4469" s="22" t="inlineStr">
        <is>
          <t>PE</t>
        </is>
      </c>
      <c r="E4469" s="26" t="n"/>
      <c r="H4469" s="26" t="n"/>
      <c r="L4469" s="26" t="n"/>
    </row>
    <row r="4470" outlineLevel="1" ht="15.75" customHeight="1" s="40">
      <c r="A4470" s="22" t="inlineStr">
        <is>
          <t>S085</t>
        </is>
      </c>
      <c r="B4470" s="22" t="inlineStr">
        <is>
          <t>FC</t>
        </is>
      </c>
      <c r="C4470" s="22" t="inlineStr">
        <is>
          <t>SE</t>
        </is>
      </c>
      <c r="E4470" s="26" t="n"/>
      <c r="H4470" s="26" t="n"/>
      <c r="L4470" s="26" t="n"/>
    </row>
    <row r="4471" outlineLevel="1" ht="15.75" customHeight="1" s="40">
      <c r="A4471" s="22" t="inlineStr">
        <is>
          <t>S085</t>
        </is>
      </c>
      <c r="B4471" s="22" t="inlineStr">
        <is>
          <t>FC</t>
        </is>
      </c>
      <c r="C4471" s="22" t="inlineStr">
        <is>
          <t>SI</t>
        </is>
      </c>
      <c r="E4471" s="26" t="n"/>
      <c r="H4471" s="26" t="n"/>
      <c r="L4471" s="26" t="n"/>
    </row>
    <row r="4472" outlineLevel="1" ht="15.75" customHeight="1" s="40">
      <c r="A4472" s="22" t="inlineStr">
        <is>
          <t>S085</t>
        </is>
      </c>
      <c r="B4472" s="22" t="inlineStr">
        <is>
          <t>FC</t>
        </is>
      </c>
      <c r="C4472" s="22" t="inlineStr">
        <is>
          <t>TRA</t>
        </is>
      </c>
      <c r="E4472" s="26" t="n"/>
      <c r="H4472" s="26" t="n"/>
      <c r="L4472" s="26" t="n"/>
    </row>
    <row r="4473" outlineLevel="1" ht="15.75" customHeight="1" s="40">
      <c r="A4473" s="22" t="inlineStr">
        <is>
          <t>S085</t>
        </is>
      </c>
      <c r="B4473" s="22" t="inlineStr">
        <is>
          <t>FC</t>
        </is>
      </c>
      <c r="C4473" s="22" t="inlineStr">
        <is>
          <t>TRU</t>
        </is>
      </c>
      <c r="E4473" s="26" t="n"/>
      <c r="H4473" s="26" t="n"/>
      <c r="L4473" s="26" t="n"/>
    </row>
    <row r="4474" outlineLevel="1" ht="15.75" customHeight="1" s="40">
      <c r="A4474" s="22" t="inlineStr">
        <is>
          <t>S085</t>
        </is>
      </c>
      <c r="B4474" s="22" t="inlineStr">
        <is>
          <t>FC</t>
        </is>
      </c>
      <c r="C4474" s="22" t="inlineStr">
        <is>
          <t>UB</t>
        </is>
      </c>
      <c r="E4474" s="26" t="n"/>
      <c r="H4474" s="26" t="n"/>
      <c r="L4474" s="26" t="n"/>
    </row>
    <row r="4475" outlineLevel="1" ht="15.75" customHeight="1" s="40">
      <c r="A4475" s="22" t="inlineStr">
        <is>
          <t>S085</t>
        </is>
      </c>
      <c r="B4475" s="22" t="inlineStr">
        <is>
          <t>PE</t>
        </is>
      </c>
      <c r="C4475" s="22" t="inlineStr">
        <is>
          <t>SE</t>
        </is>
      </c>
      <c r="E4475" s="26" t="n"/>
      <c r="H4475" s="26" t="n"/>
      <c r="L4475" s="26" t="n"/>
    </row>
    <row r="4476" outlineLevel="1" ht="15.75" customHeight="1" s="40">
      <c r="A4476" s="22" t="inlineStr">
        <is>
          <t>S085</t>
        </is>
      </c>
      <c r="B4476" s="22" t="inlineStr">
        <is>
          <t>PE</t>
        </is>
      </c>
      <c r="C4476" s="22" t="inlineStr">
        <is>
          <t>SI</t>
        </is>
      </c>
      <c r="E4476" s="26" t="n"/>
      <c r="H4476" s="26" t="n"/>
      <c r="L4476" s="26" t="n"/>
    </row>
    <row r="4477" outlineLevel="1" ht="15.75" customHeight="1" s="40">
      <c r="A4477" s="22" t="inlineStr">
        <is>
          <t>S085</t>
        </is>
      </c>
      <c r="B4477" s="22" t="inlineStr">
        <is>
          <t>PE</t>
        </is>
      </c>
      <c r="C4477" s="22" t="inlineStr">
        <is>
          <t>TRA</t>
        </is>
      </c>
      <c r="E4477" s="26" t="n"/>
      <c r="H4477" s="26" t="n"/>
      <c r="L4477" s="26" t="n"/>
    </row>
    <row r="4478" outlineLevel="1" ht="15.75" customHeight="1" s="40">
      <c r="A4478" s="22" t="inlineStr">
        <is>
          <t>S085</t>
        </is>
      </c>
      <c r="B4478" s="22" t="inlineStr">
        <is>
          <t>PE</t>
        </is>
      </c>
      <c r="C4478" s="22" t="inlineStr">
        <is>
          <t>TRU</t>
        </is>
      </c>
      <c r="E4478" s="26" t="n"/>
      <c r="H4478" s="26" t="n"/>
      <c r="L4478" s="26" t="n"/>
    </row>
    <row r="4479" outlineLevel="1" ht="15.75" customHeight="1" s="40">
      <c r="A4479" s="22" t="inlineStr">
        <is>
          <t>S085</t>
        </is>
      </c>
      <c r="B4479" s="22" t="inlineStr">
        <is>
          <t>PE</t>
        </is>
      </c>
      <c r="C4479" s="22" t="inlineStr">
        <is>
          <t>UB</t>
        </is>
      </c>
      <c r="E4479" s="26" t="n"/>
      <c r="H4479" s="26" t="n"/>
      <c r="L4479" s="26" t="n"/>
    </row>
    <row r="4480" outlineLevel="1" ht="15.75" customHeight="1" s="40">
      <c r="A4480" s="22" t="inlineStr">
        <is>
          <t>S085</t>
        </is>
      </c>
      <c r="B4480" s="22" t="inlineStr">
        <is>
          <t>SE</t>
        </is>
      </c>
      <c r="C4480" s="22" t="inlineStr">
        <is>
          <t>SI</t>
        </is>
      </c>
      <c r="E4480" s="26" t="n"/>
      <c r="H4480" s="26" t="n"/>
      <c r="L4480" s="26" t="n"/>
    </row>
    <row r="4481" outlineLevel="1" ht="15.75" customHeight="1" s="40">
      <c r="A4481" s="22" t="inlineStr">
        <is>
          <t>S085</t>
        </is>
      </c>
      <c r="B4481" s="22" t="inlineStr">
        <is>
          <t>SE</t>
        </is>
      </c>
      <c r="C4481" s="22" t="inlineStr">
        <is>
          <t>TRA</t>
        </is>
      </c>
      <c r="E4481" s="26" t="n"/>
      <c r="H4481" s="26" t="n"/>
      <c r="L4481" s="26" t="n"/>
    </row>
    <row r="4482" outlineLevel="1" ht="15.75" customHeight="1" s="40">
      <c r="A4482" s="22" t="inlineStr">
        <is>
          <t>S085</t>
        </is>
      </c>
      <c r="B4482" s="22" t="inlineStr">
        <is>
          <t>SE</t>
        </is>
      </c>
      <c r="C4482" s="22" t="inlineStr">
        <is>
          <t>TRU</t>
        </is>
      </c>
      <c r="E4482" s="26" t="n"/>
      <c r="H4482" s="26" t="n"/>
      <c r="L4482" s="26" t="n"/>
    </row>
    <row r="4483" outlineLevel="1" ht="15.75" customHeight="1" s="40">
      <c r="A4483" s="22" t="inlineStr">
        <is>
          <t>S085</t>
        </is>
      </c>
      <c r="B4483" s="22" t="inlineStr">
        <is>
          <t>SE</t>
        </is>
      </c>
      <c r="C4483" s="22" t="inlineStr">
        <is>
          <t>UB</t>
        </is>
      </c>
      <c r="E4483" s="26" t="n"/>
      <c r="H4483" s="26" t="n"/>
      <c r="L4483" s="26" t="n"/>
    </row>
    <row r="4484" outlineLevel="1" ht="15.75" customHeight="1" s="40">
      <c r="A4484" s="22" t="inlineStr">
        <is>
          <t>S085</t>
        </is>
      </c>
      <c r="B4484" s="22" t="inlineStr">
        <is>
          <t>SI</t>
        </is>
      </c>
      <c r="C4484" s="22" t="inlineStr">
        <is>
          <t>TRA</t>
        </is>
      </c>
      <c r="E4484" s="26" t="n"/>
      <c r="H4484" s="26" t="n"/>
      <c r="L4484" s="26" t="n"/>
    </row>
    <row r="4485" outlineLevel="1" ht="15.75" customHeight="1" s="40">
      <c r="A4485" s="22" t="inlineStr">
        <is>
          <t>S085</t>
        </is>
      </c>
      <c r="B4485" s="22" t="inlineStr">
        <is>
          <t>SI</t>
        </is>
      </c>
      <c r="C4485" s="22" t="inlineStr">
        <is>
          <t>TRU</t>
        </is>
      </c>
      <c r="E4485" s="26" t="n"/>
      <c r="H4485" s="26" t="n"/>
      <c r="L4485" s="26" t="n"/>
    </row>
    <row r="4486" outlineLevel="1" ht="15.75" customHeight="1" s="40">
      <c r="A4486" s="22" t="inlineStr">
        <is>
          <t>S085</t>
        </is>
      </c>
      <c r="B4486" s="22" t="inlineStr">
        <is>
          <t>SI</t>
        </is>
      </c>
      <c r="C4486" s="22" t="inlineStr">
        <is>
          <t>UB</t>
        </is>
      </c>
      <c r="E4486" s="26" t="n"/>
      <c r="H4486" s="26" t="n"/>
      <c r="L4486" s="26" t="n"/>
    </row>
    <row r="4487" outlineLevel="1" ht="15.75" customHeight="1" s="40">
      <c r="A4487" s="22" t="inlineStr">
        <is>
          <t>S085</t>
        </is>
      </c>
      <c r="B4487" s="22" t="inlineStr">
        <is>
          <t>TRA</t>
        </is>
      </c>
      <c r="C4487" s="22" t="inlineStr">
        <is>
          <t>TRU</t>
        </is>
      </c>
      <c r="E4487" s="26" t="n"/>
      <c r="H4487" s="26" t="n"/>
      <c r="L4487" s="26" t="n"/>
    </row>
    <row r="4488" outlineLevel="1" ht="15.75" customHeight="1" s="40">
      <c r="A4488" s="22" t="inlineStr">
        <is>
          <t>S085</t>
        </is>
      </c>
      <c r="B4488" s="22" t="inlineStr">
        <is>
          <t>TRA</t>
        </is>
      </c>
      <c r="C4488" s="22" t="inlineStr">
        <is>
          <t>UB</t>
        </is>
      </c>
      <c r="E4488" s="26" t="n"/>
      <c r="H4488" s="26" t="n"/>
      <c r="L4488" s="26" t="n"/>
    </row>
    <row r="4489" outlineLevel="1" ht="15.75" customHeight="1" s="40">
      <c r="A4489" s="22" t="inlineStr">
        <is>
          <t>S085</t>
        </is>
      </c>
      <c r="B4489" s="22" t="inlineStr">
        <is>
          <t>TRU</t>
        </is>
      </c>
      <c r="C4489" s="22" t="inlineStr">
        <is>
          <t>UB</t>
        </is>
      </c>
      <c r="E4489" s="26" t="n"/>
      <c r="H4489" s="26" t="n"/>
      <c r="L4489" s="26" t="n"/>
    </row>
    <row r="4490" ht="15.75" customHeight="1" s="40">
      <c r="A4490" s="25" t="inlineStr">
        <is>
          <t>S181</t>
        </is>
      </c>
      <c r="B4490" s="25" t="inlineStr">
        <is>
          <t>ANX</t>
        </is>
      </c>
      <c r="C4490" s="25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 ht="15.75" customHeight="1" s="40">
      <c r="A4491" s="22" t="inlineStr">
        <is>
          <t>S181</t>
        </is>
      </c>
      <c r="B4491" s="22" t="inlineStr">
        <is>
          <t>ANX</t>
        </is>
      </c>
      <c r="C4491" s="22" t="inlineStr">
        <is>
          <t>AUT</t>
        </is>
      </c>
      <c r="E4491" s="26" t="n"/>
      <c r="H4491" s="26" t="n"/>
      <c r="L4491" s="26" t="n"/>
    </row>
    <row r="4492" outlineLevel="1" ht="15.75" customHeight="1" s="40">
      <c r="A4492" s="22" t="inlineStr">
        <is>
          <t>S181</t>
        </is>
      </c>
      <c r="B4492" s="22" t="inlineStr">
        <is>
          <t>ANX</t>
        </is>
      </c>
      <c r="C4492" s="22" t="inlineStr">
        <is>
          <t>BI</t>
        </is>
      </c>
      <c r="E4492" s="26" t="n"/>
      <c r="H4492" s="26" t="n"/>
      <c r="L4492" s="26" t="n"/>
    </row>
    <row r="4493" outlineLevel="1" ht="15.75" customHeight="1" s="40">
      <c r="A4493" s="22" t="inlineStr">
        <is>
          <t>S181</t>
        </is>
      </c>
      <c r="B4493" s="22" t="inlineStr">
        <is>
          <t>ANX</t>
        </is>
      </c>
      <c r="C4493" s="22" t="inlineStr">
        <is>
          <t>EE</t>
        </is>
      </c>
      <c r="E4493" s="26" t="n"/>
      <c r="H4493" s="26" t="n"/>
      <c r="L4493" s="26" t="n"/>
    </row>
    <row r="4494" outlineLevel="1" ht="15.75" customHeight="1" s="40">
      <c r="A4494" s="22" t="inlineStr">
        <is>
          <t>S181</t>
        </is>
      </c>
      <c r="B4494" s="22" t="inlineStr">
        <is>
          <t>ANX</t>
        </is>
      </c>
      <c r="C4494" s="22" t="inlineStr">
        <is>
          <t>FC</t>
        </is>
      </c>
      <c r="E4494" s="26" t="n"/>
      <c r="H4494" s="26" t="n"/>
      <c r="L4494" s="26" t="n"/>
    </row>
    <row r="4495" outlineLevel="1" ht="15.75" customHeight="1" s="40">
      <c r="A4495" s="22" t="inlineStr">
        <is>
          <t>S181</t>
        </is>
      </c>
      <c r="B4495" s="22" t="inlineStr">
        <is>
          <t>ANX</t>
        </is>
      </c>
      <c r="C4495" s="22" t="inlineStr">
        <is>
          <t>PE</t>
        </is>
      </c>
      <c r="E4495" s="26" t="n"/>
      <c r="H4495" s="26" t="n"/>
      <c r="L4495" s="26" t="n"/>
    </row>
    <row r="4496" outlineLevel="1" ht="15.75" customHeight="1" s="40">
      <c r="A4496" s="22" t="inlineStr">
        <is>
          <t>S181</t>
        </is>
      </c>
      <c r="B4496" s="22" t="inlineStr">
        <is>
          <t>ANX</t>
        </is>
      </c>
      <c r="C4496" s="22" t="inlineStr">
        <is>
          <t>SE</t>
        </is>
      </c>
      <c r="E4496" s="26" t="n"/>
      <c r="H4496" s="26" t="n"/>
      <c r="L4496" s="26" t="n"/>
    </row>
    <row r="4497" outlineLevel="1" ht="15.75" customHeight="1" s="40">
      <c r="A4497" s="22" t="inlineStr">
        <is>
          <t>S181</t>
        </is>
      </c>
      <c r="B4497" s="22" t="inlineStr">
        <is>
          <t>ANX</t>
        </is>
      </c>
      <c r="C4497" s="22" t="inlineStr">
        <is>
          <t>SI</t>
        </is>
      </c>
      <c r="E4497" s="26" t="n"/>
      <c r="H4497" s="26" t="n"/>
      <c r="L4497" s="26" t="n"/>
    </row>
    <row r="4498" outlineLevel="1" ht="15.75" customHeight="1" s="40">
      <c r="A4498" s="22" t="inlineStr">
        <is>
          <t>S181</t>
        </is>
      </c>
      <c r="B4498" s="22" t="inlineStr">
        <is>
          <t>ANX</t>
        </is>
      </c>
      <c r="C4498" s="22" t="inlineStr">
        <is>
          <t>TRA</t>
        </is>
      </c>
      <c r="E4498" s="26" t="n"/>
      <c r="H4498" s="26" t="n"/>
      <c r="L4498" s="26" t="n"/>
    </row>
    <row r="4499" outlineLevel="1" ht="15.75" customHeight="1" s="40">
      <c r="A4499" s="22" t="inlineStr">
        <is>
          <t>S181</t>
        </is>
      </c>
      <c r="B4499" s="22" t="inlineStr">
        <is>
          <t>ANX</t>
        </is>
      </c>
      <c r="C4499" s="22" t="inlineStr">
        <is>
          <t>TRU</t>
        </is>
      </c>
      <c r="E4499" s="26" t="n"/>
      <c r="H4499" s="26" t="n"/>
      <c r="L4499" s="26" t="n"/>
    </row>
    <row r="4500" outlineLevel="1" ht="15.75" customHeight="1" s="40">
      <c r="A4500" s="22" t="inlineStr">
        <is>
          <t>S181</t>
        </is>
      </c>
      <c r="B4500" s="22" t="inlineStr">
        <is>
          <t>ANX</t>
        </is>
      </c>
      <c r="C4500" s="22" t="inlineStr">
        <is>
          <t>UB</t>
        </is>
      </c>
      <c r="E4500" s="26" t="n"/>
      <c r="H4500" s="26" t="n"/>
      <c r="L4500" s="26" t="n"/>
    </row>
    <row r="4501" outlineLevel="1" ht="15.75" customHeight="1" s="40">
      <c r="A4501" s="22" t="inlineStr">
        <is>
          <t>S181</t>
        </is>
      </c>
      <c r="B4501" s="22" t="inlineStr">
        <is>
          <t>ATT</t>
        </is>
      </c>
      <c r="C4501" s="22" t="inlineStr">
        <is>
          <t>AUT</t>
        </is>
      </c>
      <c r="E4501" s="26" t="n"/>
      <c r="H4501" s="26" t="n"/>
      <c r="L4501" s="26" t="n"/>
    </row>
    <row r="4502" outlineLevel="1" ht="15.75" customHeight="1" s="40">
      <c r="A4502" s="22" t="inlineStr">
        <is>
          <t>S181</t>
        </is>
      </c>
      <c r="B4502" s="22" t="inlineStr">
        <is>
          <t>ATT</t>
        </is>
      </c>
      <c r="C4502" s="22" t="inlineStr">
        <is>
          <t>BI</t>
        </is>
      </c>
      <c r="E4502" s="26" t="n"/>
      <c r="H4502" s="26" t="n"/>
      <c r="L4502" s="26" t="n"/>
    </row>
    <row r="4503" outlineLevel="1" ht="15.75" customHeight="1" s="40">
      <c r="A4503" s="22" t="inlineStr">
        <is>
          <t>S181</t>
        </is>
      </c>
      <c r="B4503" s="22" t="inlineStr">
        <is>
          <t>ATT</t>
        </is>
      </c>
      <c r="C4503" s="22" t="inlineStr">
        <is>
          <t>EE</t>
        </is>
      </c>
      <c r="E4503" s="26" t="n"/>
      <c r="H4503" s="26" t="n"/>
      <c r="L4503" s="26" t="n"/>
    </row>
    <row r="4504" outlineLevel="1" ht="15.75" customHeight="1" s="40">
      <c r="A4504" s="22" t="inlineStr">
        <is>
          <t>S181</t>
        </is>
      </c>
      <c r="B4504" s="22" t="inlineStr">
        <is>
          <t>ATT</t>
        </is>
      </c>
      <c r="C4504" s="22" t="inlineStr">
        <is>
          <t>FC</t>
        </is>
      </c>
      <c r="E4504" s="26" t="n"/>
      <c r="H4504" s="26" t="n"/>
      <c r="L4504" s="26" t="n"/>
    </row>
    <row r="4505" outlineLevel="1" ht="15.75" customHeight="1" s="40">
      <c r="A4505" s="22" t="inlineStr">
        <is>
          <t>S181</t>
        </is>
      </c>
      <c r="B4505" s="22" t="inlineStr">
        <is>
          <t>ATT</t>
        </is>
      </c>
      <c r="C4505" s="22" t="inlineStr">
        <is>
          <t>PE</t>
        </is>
      </c>
      <c r="E4505" s="26" t="n"/>
      <c r="H4505" s="26" t="n"/>
      <c r="L4505" s="26" t="n"/>
    </row>
    <row r="4506" outlineLevel="1" ht="15.75" customHeight="1" s="40">
      <c r="A4506" s="22" t="inlineStr">
        <is>
          <t>S181</t>
        </is>
      </c>
      <c r="B4506" s="22" t="inlineStr">
        <is>
          <t>ATT</t>
        </is>
      </c>
      <c r="C4506" s="22" t="inlineStr">
        <is>
          <t>SE</t>
        </is>
      </c>
      <c r="E4506" s="26" t="n"/>
      <c r="H4506" s="26" t="n"/>
      <c r="L4506" s="26" t="n"/>
    </row>
    <row r="4507" outlineLevel="1" ht="15.75" customHeight="1" s="40">
      <c r="A4507" s="22" t="inlineStr">
        <is>
          <t>S181</t>
        </is>
      </c>
      <c r="B4507" s="22" t="inlineStr">
        <is>
          <t>ATT</t>
        </is>
      </c>
      <c r="C4507" s="22" t="inlineStr">
        <is>
          <t>SI</t>
        </is>
      </c>
      <c r="E4507" s="26" t="n"/>
      <c r="H4507" s="26" t="n"/>
      <c r="L4507" s="26" t="n"/>
    </row>
    <row r="4508" outlineLevel="1" ht="15.75" customHeight="1" s="40">
      <c r="A4508" s="22" t="inlineStr">
        <is>
          <t>S181</t>
        </is>
      </c>
      <c r="B4508" s="22" t="inlineStr">
        <is>
          <t>ATT</t>
        </is>
      </c>
      <c r="C4508" s="22" t="inlineStr">
        <is>
          <t>TRA</t>
        </is>
      </c>
      <c r="E4508" s="26" t="n"/>
      <c r="H4508" s="26" t="n"/>
      <c r="L4508" s="26" t="n"/>
    </row>
    <row r="4509" outlineLevel="1" ht="15.75" customHeight="1" s="40">
      <c r="A4509" s="22" t="inlineStr">
        <is>
          <t>S181</t>
        </is>
      </c>
      <c r="B4509" s="22" t="inlineStr">
        <is>
          <t>ATT</t>
        </is>
      </c>
      <c r="C4509" s="22" t="inlineStr">
        <is>
          <t>TRU</t>
        </is>
      </c>
      <c r="E4509" s="26" t="n"/>
      <c r="H4509" s="26" t="n"/>
      <c r="L4509" s="26" t="n"/>
    </row>
    <row r="4510" outlineLevel="1" ht="15.75" customHeight="1" s="40">
      <c r="A4510" s="22" t="inlineStr">
        <is>
          <t>S181</t>
        </is>
      </c>
      <c r="B4510" s="22" t="inlineStr">
        <is>
          <t>ATT</t>
        </is>
      </c>
      <c r="C4510" s="22" t="inlineStr">
        <is>
          <t>UB</t>
        </is>
      </c>
      <c r="E4510" s="26" t="n"/>
      <c r="H4510" s="26" t="n"/>
      <c r="L4510" s="26" t="n"/>
    </row>
    <row r="4511" outlineLevel="1" ht="15.75" customHeight="1" s="40">
      <c r="A4511" s="22" t="inlineStr">
        <is>
          <t>S181</t>
        </is>
      </c>
      <c r="B4511" s="22" t="inlineStr">
        <is>
          <t>AUT</t>
        </is>
      </c>
      <c r="C4511" s="22" t="inlineStr">
        <is>
          <t>BI</t>
        </is>
      </c>
      <c r="E4511" s="26" t="n"/>
      <c r="H4511" s="26" t="n"/>
      <c r="L4511" s="26" t="n"/>
    </row>
    <row r="4512" outlineLevel="1" ht="15.75" customHeight="1" s="40">
      <c r="A4512" s="22" t="inlineStr">
        <is>
          <t>S181</t>
        </is>
      </c>
      <c r="B4512" s="22" t="inlineStr">
        <is>
          <t>AUT</t>
        </is>
      </c>
      <c r="C4512" s="22" t="inlineStr">
        <is>
          <t>EE</t>
        </is>
      </c>
      <c r="E4512" s="26" t="n"/>
      <c r="H4512" s="26" t="n"/>
      <c r="L4512" s="26" t="n"/>
    </row>
    <row r="4513" outlineLevel="1" ht="15.75" customHeight="1" s="40">
      <c r="A4513" s="22" t="inlineStr">
        <is>
          <t>S181</t>
        </is>
      </c>
      <c r="B4513" s="22" t="inlineStr">
        <is>
          <t>AUT</t>
        </is>
      </c>
      <c r="C4513" s="22" t="inlineStr">
        <is>
          <t>FC</t>
        </is>
      </c>
      <c r="E4513" s="26" t="n"/>
      <c r="H4513" s="26" t="n"/>
      <c r="L4513" s="26" t="n"/>
    </row>
    <row r="4514" outlineLevel="1" ht="15.75" customHeight="1" s="40">
      <c r="A4514" s="22" t="inlineStr">
        <is>
          <t>S181</t>
        </is>
      </c>
      <c r="B4514" s="22" t="inlineStr">
        <is>
          <t>AUT</t>
        </is>
      </c>
      <c r="C4514" s="22" t="inlineStr">
        <is>
          <t>PE</t>
        </is>
      </c>
      <c r="E4514" s="26" t="n"/>
      <c r="H4514" s="26" t="n"/>
      <c r="L4514" s="26" t="n"/>
    </row>
    <row r="4515" outlineLevel="1" ht="15.75" customHeight="1" s="40">
      <c r="A4515" s="22" t="inlineStr">
        <is>
          <t>S181</t>
        </is>
      </c>
      <c r="B4515" s="22" t="inlineStr">
        <is>
          <t>AUT</t>
        </is>
      </c>
      <c r="C4515" s="22" t="inlineStr">
        <is>
          <t>SE</t>
        </is>
      </c>
      <c r="E4515" s="26" t="n"/>
      <c r="H4515" s="26" t="n"/>
      <c r="L4515" s="26" t="n"/>
    </row>
    <row r="4516" outlineLevel="1" ht="15.75" customHeight="1" s="40">
      <c r="A4516" s="22" t="inlineStr">
        <is>
          <t>S181</t>
        </is>
      </c>
      <c r="B4516" s="22" t="inlineStr">
        <is>
          <t>AUT</t>
        </is>
      </c>
      <c r="C4516" s="22" t="inlineStr">
        <is>
          <t>SI</t>
        </is>
      </c>
      <c r="E4516" s="26" t="n"/>
      <c r="H4516" s="26" t="n"/>
      <c r="L4516" s="26" t="n"/>
    </row>
    <row r="4517" outlineLevel="1" ht="15.75" customHeight="1" s="40">
      <c r="A4517" s="22" t="inlineStr">
        <is>
          <t>S181</t>
        </is>
      </c>
      <c r="B4517" s="22" t="inlineStr">
        <is>
          <t>AUT</t>
        </is>
      </c>
      <c r="C4517" s="22" t="inlineStr">
        <is>
          <t>TRA</t>
        </is>
      </c>
      <c r="E4517" s="26" t="n"/>
      <c r="H4517" s="26" t="n"/>
      <c r="L4517" s="26" t="n"/>
    </row>
    <row r="4518" outlineLevel="1" ht="15.75" customHeight="1" s="40">
      <c r="A4518" s="22" t="inlineStr">
        <is>
          <t>S181</t>
        </is>
      </c>
      <c r="B4518" s="22" t="inlineStr">
        <is>
          <t>AUT</t>
        </is>
      </c>
      <c r="C4518" s="22" t="inlineStr">
        <is>
          <t>TRU</t>
        </is>
      </c>
      <c r="E4518" s="26" t="n"/>
      <c r="H4518" s="26" t="n"/>
      <c r="L4518" s="26" t="n"/>
    </row>
    <row r="4519" outlineLevel="1" ht="15.75" customHeight="1" s="40">
      <c r="A4519" s="22" t="inlineStr">
        <is>
          <t>S181</t>
        </is>
      </c>
      <c r="B4519" s="22" t="inlineStr">
        <is>
          <t>AUT</t>
        </is>
      </c>
      <c r="C4519" s="22" t="inlineStr">
        <is>
          <t>UB</t>
        </is>
      </c>
      <c r="E4519" s="26" t="n"/>
      <c r="H4519" s="26" t="n"/>
      <c r="L4519" s="26" t="n"/>
    </row>
    <row r="4520" outlineLevel="1" ht="15.75" customHeight="1" s="40">
      <c r="A4520" s="22" t="inlineStr">
        <is>
          <t>S181</t>
        </is>
      </c>
      <c r="B4520" s="22" t="inlineStr">
        <is>
          <t>BI</t>
        </is>
      </c>
      <c r="C4520" s="22" t="inlineStr">
        <is>
          <t>EE</t>
        </is>
      </c>
      <c r="E4520" s="26" t="n"/>
      <c r="H4520" s="26" t="n"/>
      <c r="L4520" s="26" t="n"/>
    </row>
    <row r="4521" outlineLevel="1" ht="15.75" customHeight="1" s="40">
      <c r="A4521" s="22" t="inlineStr">
        <is>
          <t>S181</t>
        </is>
      </c>
      <c r="B4521" s="22" t="inlineStr">
        <is>
          <t>BI</t>
        </is>
      </c>
      <c r="C4521" s="22" t="inlineStr">
        <is>
          <t>FC</t>
        </is>
      </c>
      <c r="E4521" s="26" t="n"/>
      <c r="H4521" s="26" t="n"/>
      <c r="L4521" s="26" t="n"/>
    </row>
    <row r="4522" outlineLevel="1" ht="15.75" customHeight="1" s="40">
      <c r="A4522" s="22" t="inlineStr">
        <is>
          <t>S181</t>
        </is>
      </c>
      <c r="B4522" s="22" t="inlineStr">
        <is>
          <t>BI</t>
        </is>
      </c>
      <c r="C4522" s="22" t="inlineStr">
        <is>
          <t>PE</t>
        </is>
      </c>
      <c r="E4522" s="26" t="n"/>
      <c r="H4522" s="26" t="n"/>
      <c r="L4522" s="26" t="n"/>
    </row>
    <row r="4523" outlineLevel="1" ht="15.75" customHeight="1" s="40">
      <c r="A4523" s="22" t="inlineStr">
        <is>
          <t>S181</t>
        </is>
      </c>
      <c r="B4523" s="22" t="inlineStr">
        <is>
          <t>BI</t>
        </is>
      </c>
      <c r="C4523" s="22" t="inlineStr">
        <is>
          <t>SE</t>
        </is>
      </c>
      <c r="E4523" s="26" t="n"/>
      <c r="H4523" s="26" t="n"/>
      <c r="L4523" s="26" t="n"/>
    </row>
    <row r="4524" outlineLevel="1" ht="15.75" customHeight="1" s="40">
      <c r="A4524" s="22" t="inlineStr">
        <is>
          <t>S181</t>
        </is>
      </c>
      <c r="B4524" s="22" t="inlineStr">
        <is>
          <t>BI</t>
        </is>
      </c>
      <c r="C4524" s="22" t="inlineStr">
        <is>
          <t>SI</t>
        </is>
      </c>
      <c r="E4524" s="26" t="n"/>
      <c r="H4524" s="26" t="n"/>
      <c r="L4524" s="26" t="n"/>
    </row>
    <row r="4525" outlineLevel="1" ht="15.75" customHeight="1" s="40">
      <c r="A4525" s="22" t="inlineStr">
        <is>
          <t>S181</t>
        </is>
      </c>
      <c r="B4525" s="22" t="inlineStr">
        <is>
          <t>BI</t>
        </is>
      </c>
      <c r="C4525" s="22" t="inlineStr">
        <is>
          <t>TRA</t>
        </is>
      </c>
      <c r="E4525" s="26" t="n"/>
      <c r="H4525" s="26" t="n"/>
      <c r="L4525" s="26" t="n"/>
    </row>
    <row r="4526" outlineLevel="1" ht="15.75" customHeight="1" s="40">
      <c r="A4526" s="22" t="inlineStr">
        <is>
          <t>S181</t>
        </is>
      </c>
      <c r="B4526" s="22" t="inlineStr">
        <is>
          <t>BI</t>
        </is>
      </c>
      <c r="C4526" s="22" t="inlineStr">
        <is>
          <t>TRU</t>
        </is>
      </c>
      <c r="E4526" s="26" t="n"/>
      <c r="H4526" s="26" t="n"/>
      <c r="L4526" s="26" t="n"/>
    </row>
    <row r="4527" outlineLevel="1" ht="15.75" customHeight="1" s="40">
      <c r="A4527" s="22" t="inlineStr">
        <is>
          <t>S181</t>
        </is>
      </c>
      <c r="B4527" s="22" t="inlineStr">
        <is>
          <t>BI</t>
        </is>
      </c>
      <c r="C4527" s="22" t="inlineStr">
        <is>
          <t>UB</t>
        </is>
      </c>
      <c r="E4527" s="26" t="n"/>
      <c r="H4527" s="26" t="n"/>
      <c r="L4527" s="26" t="n"/>
    </row>
    <row r="4528" outlineLevel="1" ht="15.75" customHeight="1" s="40">
      <c r="A4528" s="22" t="inlineStr">
        <is>
          <t>S181</t>
        </is>
      </c>
      <c r="B4528" s="22" t="inlineStr">
        <is>
          <t>EE</t>
        </is>
      </c>
      <c r="C4528" s="22" t="inlineStr">
        <is>
          <t>FC</t>
        </is>
      </c>
      <c r="E4528" s="26" t="n"/>
      <c r="H4528" s="26" t="n"/>
      <c r="L4528" s="26" t="n"/>
    </row>
    <row r="4529" outlineLevel="1" ht="15.75" customHeight="1" s="40">
      <c r="A4529" s="22" t="inlineStr">
        <is>
          <t>S181</t>
        </is>
      </c>
      <c r="B4529" s="22" t="inlineStr">
        <is>
          <t>EE</t>
        </is>
      </c>
      <c r="C4529" s="22" t="inlineStr">
        <is>
          <t>PE</t>
        </is>
      </c>
      <c r="E4529" s="26" t="n"/>
      <c r="H4529" s="26" t="n"/>
      <c r="L4529" s="26" t="n"/>
    </row>
    <row r="4530" outlineLevel="1" ht="15.75" customHeight="1" s="40">
      <c r="A4530" s="22" t="inlineStr">
        <is>
          <t>S181</t>
        </is>
      </c>
      <c r="B4530" s="22" t="inlineStr">
        <is>
          <t>EE</t>
        </is>
      </c>
      <c r="C4530" s="22" t="inlineStr">
        <is>
          <t>SE</t>
        </is>
      </c>
      <c r="E4530" s="26" t="n"/>
      <c r="H4530" s="26" t="n"/>
      <c r="L4530" s="26" t="n"/>
    </row>
    <row r="4531" outlineLevel="1" ht="15.75" customHeight="1" s="40">
      <c r="A4531" s="22" t="inlineStr">
        <is>
          <t>S181</t>
        </is>
      </c>
      <c r="B4531" s="22" t="inlineStr">
        <is>
          <t>EE</t>
        </is>
      </c>
      <c r="C4531" s="22" t="inlineStr">
        <is>
          <t>SI</t>
        </is>
      </c>
      <c r="E4531" s="26" t="n"/>
      <c r="H4531" s="26" t="n"/>
      <c r="L4531" s="26" t="n"/>
    </row>
    <row r="4532" outlineLevel="1" ht="15.75" customHeight="1" s="40">
      <c r="A4532" s="22" t="inlineStr">
        <is>
          <t>S181</t>
        </is>
      </c>
      <c r="B4532" s="22" t="inlineStr">
        <is>
          <t>EE</t>
        </is>
      </c>
      <c r="C4532" s="22" t="inlineStr">
        <is>
          <t>TRA</t>
        </is>
      </c>
      <c r="E4532" s="26" t="n"/>
      <c r="H4532" s="26" t="n"/>
      <c r="L4532" s="26" t="n"/>
    </row>
    <row r="4533" outlineLevel="1" ht="15.75" customHeight="1" s="40">
      <c r="A4533" s="22" t="inlineStr">
        <is>
          <t>S181</t>
        </is>
      </c>
      <c r="B4533" s="22" t="inlineStr">
        <is>
          <t>EE</t>
        </is>
      </c>
      <c r="C4533" s="22" t="inlineStr">
        <is>
          <t>TRU</t>
        </is>
      </c>
      <c r="E4533" s="26" t="n"/>
      <c r="H4533" s="26" t="n"/>
      <c r="L4533" s="26" t="n"/>
    </row>
    <row r="4534" outlineLevel="1" ht="15.75" customHeight="1" s="40">
      <c r="A4534" s="22" t="inlineStr">
        <is>
          <t>S181</t>
        </is>
      </c>
      <c r="B4534" s="22" t="inlineStr">
        <is>
          <t>EE</t>
        </is>
      </c>
      <c r="C4534" s="22" t="inlineStr">
        <is>
          <t>UB</t>
        </is>
      </c>
      <c r="E4534" s="26" t="n"/>
      <c r="H4534" s="26" t="n"/>
      <c r="L4534" s="26" t="n"/>
    </row>
    <row r="4535" outlineLevel="1" ht="15.75" customHeight="1" s="40">
      <c r="A4535" s="22" t="inlineStr">
        <is>
          <t>S181</t>
        </is>
      </c>
      <c r="B4535" s="22" t="inlineStr">
        <is>
          <t>FC</t>
        </is>
      </c>
      <c r="C4535" s="22" t="inlineStr">
        <is>
          <t>PE</t>
        </is>
      </c>
      <c r="E4535" s="26" t="n"/>
      <c r="H4535" s="26" t="n"/>
      <c r="L4535" s="26" t="n"/>
    </row>
    <row r="4536" outlineLevel="1" ht="15.75" customHeight="1" s="40">
      <c r="A4536" s="22" t="inlineStr">
        <is>
          <t>S181</t>
        </is>
      </c>
      <c r="B4536" s="22" t="inlineStr">
        <is>
          <t>FC</t>
        </is>
      </c>
      <c r="C4536" s="22" t="inlineStr">
        <is>
          <t>SE</t>
        </is>
      </c>
      <c r="E4536" s="26" t="n"/>
      <c r="H4536" s="26" t="n"/>
      <c r="L4536" s="26" t="n"/>
    </row>
    <row r="4537" outlineLevel="1" ht="15.75" customHeight="1" s="40">
      <c r="A4537" s="22" t="inlineStr">
        <is>
          <t>S181</t>
        </is>
      </c>
      <c r="B4537" s="22" t="inlineStr">
        <is>
          <t>FC</t>
        </is>
      </c>
      <c r="C4537" s="22" t="inlineStr">
        <is>
          <t>SI</t>
        </is>
      </c>
      <c r="E4537" s="26" t="n"/>
      <c r="H4537" s="26" t="n"/>
      <c r="L4537" s="26" t="n"/>
    </row>
    <row r="4538" outlineLevel="1" ht="15.75" customHeight="1" s="40">
      <c r="A4538" s="22" t="inlineStr">
        <is>
          <t>S181</t>
        </is>
      </c>
      <c r="B4538" s="22" t="inlineStr">
        <is>
          <t>FC</t>
        </is>
      </c>
      <c r="C4538" s="22" t="inlineStr">
        <is>
          <t>TRA</t>
        </is>
      </c>
      <c r="E4538" s="26" t="n"/>
      <c r="H4538" s="26" t="n"/>
      <c r="L4538" s="26" t="n"/>
    </row>
    <row r="4539" outlineLevel="1" ht="15.75" customHeight="1" s="40">
      <c r="A4539" s="22" t="inlineStr">
        <is>
          <t>S181</t>
        </is>
      </c>
      <c r="B4539" s="22" t="inlineStr">
        <is>
          <t>FC</t>
        </is>
      </c>
      <c r="C4539" s="22" t="inlineStr">
        <is>
          <t>TRU</t>
        </is>
      </c>
      <c r="E4539" s="26" t="n"/>
      <c r="H4539" s="26" t="n"/>
      <c r="L4539" s="26" t="n"/>
    </row>
    <row r="4540" outlineLevel="1" ht="15.75" customHeight="1" s="40">
      <c r="A4540" s="22" t="inlineStr">
        <is>
          <t>S181</t>
        </is>
      </c>
      <c r="B4540" s="22" t="inlineStr">
        <is>
          <t>FC</t>
        </is>
      </c>
      <c r="C4540" s="22" t="inlineStr">
        <is>
          <t>UB</t>
        </is>
      </c>
      <c r="E4540" s="26" t="n"/>
      <c r="H4540" s="26" t="n"/>
      <c r="L4540" s="26" t="n"/>
    </row>
    <row r="4541" outlineLevel="1" ht="15.75" customHeight="1" s="40">
      <c r="A4541" s="22" t="inlineStr">
        <is>
          <t>S181</t>
        </is>
      </c>
      <c r="B4541" s="22" t="inlineStr">
        <is>
          <t>PE</t>
        </is>
      </c>
      <c r="C4541" s="22" t="inlineStr">
        <is>
          <t>SE</t>
        </is>
      </c>
      <c r="E4541" s="26" t="n"/>
      <c r="H4541" s="26" t="n"/>
      <c r="L4541" s="26" t="n"/>
    </row>
    <row r="4542" outlineLevel="1" ht="15.75" customHeight="1" s="40">
      <c r="A4542" s="22" t="inlineStr">
        <is>
          <t>S181</t>
        </is>
      </c>
      <c r="B4542" s="22" t="inlineStr">
        <is>
          <t>PE</t>
        </is>
      </c>
      <c r="C4542" s="22" t="inlineStr">
        <is>
          <t>SI</t>
        </is>
      </c>
      <c r="E4542" s="26" t="n"/>
      <c r="H4542" s="26" t="n"/>
      <c r="L4542" s="26" t="n"/>
    </row>
    <row r="4543" outlineLevel="1" ht="15.75" customHeight="1" s="40">
      <c r="A4543" s="22" t="inlineStr">
        <is>
          <t>S181</t>
        </is>
      </c>
      <c r="B4543" s="22" t="inlineStr">
        <is>
          <t>PE</t>
        </is>
      </c>
      <c r="C4543" s="22" t="inlineStr">
        <is>
          <t>TRA</t>
        </is>
      </c>
      <c r="E4543" s="26" t="n"/>
      <c r="H4543" s="26" t="n"/>
      <c r="L4543" s="26" t="n"/>
    </row>
    <row r="4544" outlineLevel="1" ht="15.75" customHeight="1" s="40">
      <c r="A4544" s="22" t="inlineStr">
        <is>
          <t>S181</t>
        </is>
      </c>
      <c r="B4544" s="22" t="inlineStr">
        <is>
          <t>PE</t>
        </is>
      </c>
      <c r="C4544" s="22" t="inlineStr">
        <is>
          <t>TRU</t>
        </is>
      </c>
      <c r="E4544" s="26" t="n"/>
      <c r="H4544" s="26" t="n"/>
      <c r="L4544" s="26" t="n"/>
    </row>
    <row r="4545" outlineLevel="1" ht="15.75" customHeight="1" s="40">
      <c r="A4545" s="22" t="inlineStr">
        <is>
          <t>S181</t>
        </is>
      </c>
      <c r="B4545" s="22" t="inlineStr">
        <is>
          <t>PE</t>
        </is>
      </c>
      <c r="C4545" s="22" t="inlineStr">
        <is>
          <t>UB</t>
        </is>
      </c>
      <c r="E4545" s="26" t="n"/>
      <c r="H4545" s="26" t="n"/>
      <c r="L4545" s="26" t="n"/>
    </row>
    <row r="4546" outlineLevel="1" ht="15.75" customHeight="1" s="40">
      <c r="A4546" s="22" t="inlineStr">
        <is>
          <t>S181</t>
        </is>
      </c>
      <c r="B4546" s="22" t="inlineStr">
        <is>
          <t>SE</t>
        </is>
      </c>
      <c r="C4546" s="22" t="inlineStr">
        <is>
          <t>SI</t>
        </is>
      </c>
      <c r="E4546" s="26" t="n"/>
      <c r="H4546" s="26" t="n"/>
      <c r="L4546" s="26" t="n"/>
    </row>
    <row r="4547" outlineLevel="1" ht="15.75" customHeight="1" s="40">
      <c r="A4547" s="22" t="inlineStr">
        <is>
          <t>S181</t>
        </is>
      </c>
      <c r="B4547" s="22" t="inlineStr">
        <is>
          <t>SE</t>
        </is>
      </c>
      <c r="C4547" s="22" t="inlineStr">
        <is>
          <t>TRA</t>
        </is>
      </c>
      <c r="E4547" s="26" t="n"/>
      <c r="H4547" s="26" t="n"/>
      <c r="L4547" s="26" t="n"/>
    </row>
    <row r="4548" outlineLevel="1" ht="15.75" customHeight="1" s="40">
      <c r="A4548" s="22" t="inlineStr">
        <is>
          <t>S181</t>
        </is>
      </c>
      <c r="B4548" s="22" t="inlineStr">
        <is>
          <t>SE</t>
        </is>
      </c>
      <c r="C4548" s="22" t="inlineStr">
        <is>
          <t>TRU</t>
        </is>
      </c>
      <c r="E4548" s="26" t="n"/>
      <c r="H4548" s="26" t="n"/>
      <c r="L4548" s="26" t="n"/>
    </row>
    <row r="4549" outlineLevel="1" ht="15.75" customHeight="1" s="40">
      <c r="A4549" s="22" t="inlineStr">
        <is>
          <t>S181</t>
        </is>
      </c>
      <c r="B4549" s="22" t="inlineStr">
        <is>
          <t>SE</t>
        </is>
      </c>
      <c r="C4549" s="22" t="inlineStr">
        <is>
          <t>UB</t>
        </is>
      </c>
      <c r="E4549" s="26" t="n"/>
      <c r="H4549" s="26" t="n"/>
      <c r="L4549" s="26" t="n"/>
    </row>
    <row r="4550" outlineLevel="1" ht="15.75" customHeight="1" s="40">
      <c r="A4550" s="22" t="inlineStr">
        <is>
          <t>S181</t>
        </is>
      </c>
      <c r="B4550" s="22" t="inlineStr">
        <is>
          <t>SI</t>
        </is>
      </c>
      <c r="C4550" s="22" t="inlineStr">
        <is>
          <t>TRA</t>
        </is>
      </c>
      <c r="E4550" s="26" t="n"/>
      <c r="H4550" s="26" t="n"/>
      <c r="L4550" s="26" t="n"/>
    </row>
    <row r="4551" outlineLevel="1" ht="15.75" customHeight="1" s="40">
      <c r="A4551" s="22" t="inlineStr">
        <is>
          <t>S181</t>
        </is>
      </c>
      <c r="B4551" s="22" t="inlineStr">
        <is>
          <t>SI</t>
        </is>
      </c>
      <c r="C4551" s="22" t="inlineStr">
        <is>
          <t>TRU</t>
        </is>
      </c>
      <c r="E4551" s="26" t="n"/>
      <c r="H4551" s="26" t="n"/>
      <c r="L4551" s="26" t="n"/>
    </row>
    <row r="4552" outlineLevel="1" ht="15.75" customHeight="1" s="40">
      <c r="A4552" s="22" t="inlineStr">
        <is>
          <t>S181</t>
        </is>
      </c>
      <c r="B4552" s="22" t="inlineStr">
        <is>
          <t>SI</t>
        </is>
      </c>
      <c r="C4552" s="22" t="inlineStr">
        <is>
          <t>UB</t>
        </is>
      </c>
      <c r="E4552" s="26" t="n"/>
      <c r="H4552" s="26" t="n"/>
      <c r="L4552" s="26" t="n"/>
    </row>
    <row r="4553" outlineLevel="1" ht="15.75" customHeight="1" s="40">
      <c r="A4553" s="22" t="inlineStr">
        <is>
          <t>S181</t>
        </is>
      </c>
      <c r="B4553" s="22" t="inlineStr">
        <is>
          <t>TRA</t>
        </is>
      </c>
      <c r="C4553" s="22" t="inlineStr">
        <is>
          <t>TRU</t>
        </is>
      </c>
      <c r="E4553" s="26" t="n"/>
      <c r="H4553" s="26" t="n"/>
      <c r="L4553" s="26" t="n"/>
    </row>
    <row r="4554" outlineLevel="1" ht="15.75" customHeight="1" s="40">
      <c r="A4554" s="22" t="inlineStr">
        <is>
          <t>S181</t>
        </is>
      </c>
      <c r="B4554" s="22" t="inlineStr">
        <is>
          <t>TRA</t>
        </is>
      </c>
      <c r="C4554" s="22" t="inlineStr">
        <is>
          <t>UB</t>
        </is>
      </c>
      <c r="E4554" s="26" t="n"/>
      <c r="H4554" s="26" t="n"/>
      <c r="L4554" s="26" t="n"/>
    </row>
    <row r="4555" outlineLevel="1" ht="15.75" customHeight="1" s="40">
      <c r="A4555" s="22" t="inlineStr">
        <is>
          <t>S181</t>
        </is>
      </c>
      <c r="B4555" s="22" t="inlineStr">
        <is>
          <t>TRU</t>
        </is>
      </c>
      <c r="C4555" s="22" t="inlineStr">
        <is>
          <t>UB</t>
        </is>
      </c>
      <c r="E4555" s="26" t="n"/>
      <c r="H4555" s="26" t="n"/>
      <c r="L4555" s="26" t="n"/>
    </row>
    <row r="4556" ht="15.75" customHeight="1" s="40">
      <c r="A4556" s="25" t="inlineStr">
        <is>
          <t>S221</t>
        </is>
      </c>
      <c r="B4556" s="25" t="inlineStr">
        <is>
          <t>ANX</t>
        </is>
      </c>
      <c r="C4556" s="25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 ht="15.75" customHeight="1" s="40">
      <c r="A4557" s="22" t="inlineStr">
        <is>
          <t>S221</t>
        </is>
      </c>
      <c r="B4557" s="22" t="inlineStr">
        <is>
          <t>ANX</t>
        </is>
      </c>
      <c r="C4557" s="22" t="inlineStr">
        <is>
          <t>AUT</t>
        </is>
      </c>
      <c r="E4557" s="26" t="n"/>
      <c r="H4557" s="26" t="n"/>
      <c r="L4557" s="26" t="n"/>
    </row>
    <row r="4558" outlineLevel="1" ht="15.75" customHeight="1" s="40">
      <c r="A4558" s="22" t="inlineStr">
        <is>
          <t>S221</t>
        </is>
      </c>
      <c r="B4558" s="22" t="inlineStr">
        <is>
          <t>ANX</t>
        </is>
      </c>
      <c r="C4558" s="22" t="inlineStr">
        <is>
          <t>BI</t>
        </is>
      </c>
      <c r="E4558" s="26" t="n"/>
      <c r="H4558" s="26" t="n"/>
      <c r="L4558" s="26" t="n"/>
    </row>
    <row r="4559" outlineLevel="1" ht="15.75" customHeight="1" s="40">
      <c r="A4559" s="22" t="inlineStr">
        <is>
          <t>S221</t>
        </is>
      </c>
      <c r="B4559" s="22" t="inlineStr">
        <is>
          <t>ANX</t>
        </is>
      </c>
      <c r="C4559" s="22" t="inlineStr">
        <is>
          <t>EE</t>
        </is>
      </c>
      <c r="E4559" s="26" t="n"/>
      <c r="H4559" s="26" t="n"/>
      <c r="L4559" s="26" t="n"/>
    </row>
    <row r="4560" outlineLevel="1" ht="15.75" customHeight="1" s="40">
      <c r="A4560" s="22" t="inlineStr">
        <is>
          <t>S221</t>
        </is>
      </c>
      <c r="B4560" s="22" t="inlineStr">
        <is>
          <t>ANX</t>
        </is>
      </c>
      <c r="C4560" s="22" t="inlineStr">
        <is>
          <t>FC</t>
        </is>
      </c>
      <c r="E4560" s="26" t="n"/>
      <c r="H4560" s="26" t="n"/>
      <c r="L4560" s="26" t="n"/>
    </row>
    <row r="4561" outlineLevel="1" ht="15.75" customHeight="1" s="40">
      <c r="A4561" s="22" t="inlineStr">
        <is>
          <t>S221</t>
        </is>
      </c>
      <c r="B4561" s="22" t="inlineStr">
        <is>
          <t>ANX</t>
        </is>
      </c>
      <c r="C4561" s="22" t="inlineStr">
        <is>
          <t>PE</t>
        </is>
      </c>
      <c r="E4561" s="26" t="n"/>
      <c r="H4561" s="26" t="n"/>
      <c r="L4561" s="26" t="n"/>
    </row>
    <row r="4562" outlineLevel="1" ht="15.75" customHeight="1" s="40">
      <c r="A4562" s="22" t="inlineStr">
        <is>
          <t>S221</t>
        </is>
      </c>
      <c r="B4562" s="22" t="inlineStr">
        <is>
          <t>ANX</t>
        </is>
      </c>
      <c r="C4562" s="22" t="inlineStr">
        <is>
          <t>SE</t>
        </is>
      </c>
      <c r="E4562" s="26" t="n"/>
      <c r="H4562" s="26" t="n"/>
      <c r="L4562" s="26" t="n"/>
    </row>
    <row r="4563" outlineLevel="1" ht="15.75" customHeight="1" s="40">
      <c r="A4563" s="22" t="inlineStr">
        <is>
          <t>S221</t>
        </is>
      </c>
      <c r="B4563" s="22" t="inlineStr">
        <is>
          <t>ANX</t>
        </is>
      </c>
      <c r="C4563" s="22" t="inlineStr">
        <is>
          <t>SI</t>
        </is>
      </c>
      <c r="E4563" s="26" t="n"/>
      <c r="H4563" s="26" t="n"/>
      <c r="L4563" s="26" t="n"/>
    </row>
    <row r="4564" outlineLevel="1" ht="15.75" customHeight="1" s="40">
      <c r="A4564" s="22" t="inlineStr">
        <is>
          <t>S221</t>
        </is>
      </c>
      <c r="B4564" s="22" t="inlineStr">
        <is>
          <t>ANX</t>
        </is>
      </c>
      <c r="C4564" s="22" t="inlineStr">
        <is>
          <t>TRA</t>
        </is>
      </c>
      <c r="E4564" s="26" t="n"/>
      <c r="H4564" s="26" t="n"/>
      <c r="L4564" s="26" t="n"/>
    </row>
    <row r="4565" outlineLevel="1" ht="15.75" customHeight="1" s="40">
      <c r="A4565" s="22" t="inlineStr">
        <is>
          <t>S221</t>
        </is>
      </c>
      <c r="B4565" s="22" t="inlineStr">
        <is>
          <t>ANX</t>
        </is>
      </c>
      <c r="C4565" s="22" t="inlineStr">
        <is>
          <t>TRU</t>
        </is>
      </c>
      <c r="E4565" s="26" t="n"/>
      <c r="H4565" s="26" t="n"/>
      <c r="L4565" s="26" t="n"/>
    </row>
    <row r="4566" outlineLevel="1" ht="15.75" customHeight="1" s="40">
      <c r="A4566" s="22" t="inlineStr">
        <is>
          <t>S221</t>
        </is>
      </c>
      <c r="B4566" s="22" t="inlineStr">
        <is>
          <t>ANX</t>
        </is>
      </c>
      <c r="C4566" s="22" t="inlineStr">
        <is>
          <t>UB</t>
        </is>
      </c>
      <c r="E4566" s="26" t="n"/>
      <c r="H4566" s="26" t="n"/>
      <c r="L4566" s="26" t="n"/>
    </row>
    <row r="4567" outlineLevel="1" ht="15.75" customHeight="1" s="40">
      <c r="A4567" s="22" t="inlineStr">
        <is>
          <t>S221</t>
        </is>
      </c>
      <c r="B4567" s="22" t="inlineStr">
        <is>
          <t>ATT</t>
        </is>
      </c>
      <c r="C4567" s="22" t="inlineStr">
        <is>
          <t>AUT</t>
        </is>
      </c>
      <c r="E4567" s="26" t="n"/>
      <c r="H4567" s="26" t="n"/>
      <c r="L4567" s="26" t="n"/>
    </row>
    <row r="4568" outlineLevel="1" ht="15.75" customHeight="1" s="40">
      <c r="A4568" s="22" t="inlineStr">
        <is>
          <t>S221</t>
        </is>
      </c>
      <c r="B4568" s="22" t="inlineStr">
        <is>
          <t>ATT</t>
        </is>
      </c>
      <c r="C4568" s="22" t="inlineStr">
        <is>
          <t>BI</t>
        </is>
      </c>
      <c r="E4568" s="26" t="n"/>
      <c r="H4568" s="26" t="n"/>
      <c r="L4568" s="26" t="n"/>
    </row>
    <row r="4569" outlineLevel="1" ht="15.75" customHeight="1" s="40">
      <c r="A4569" s="22" t="inlineStr">
        <is>
          <t>S221</t>
        </is>
      </c>
      <c r="B4569" s="22" t="inlineStr">
        <is>
          <t>ATT</t>
        </is>
      </c>
      <c r="C4569" s="22" t="inlineStr">
        <is>
          <t>EE</t>
        </is>
      </c>
      <c r="E4569" s="26" t="n"/>
      <c r="H4569" s="26" t="n"/>
      <c r="L4569" s="26" t="n"/>
    </row>
    <row r="4570" outlineLevel="1" ht="15.75" customHeight="1" s="40">
      <c r="A4570" s="22" t="inlineStr">
        <is>
          <t>S221</t>
        </is>
      </c>
      <c r="B4570" s="22" t="inlineStr">
        <is>
          <t>ATT</t>
        </is>
      </c>
      <c r="C4570" s="22" t="inlineStr">
        <is>
          <t>FC</t>
        </is>
      </c>
      <c r="E4570" s="26" t="n"/>
      <c r="H4570" s="26" t="n"/>
      <c r="L4570" s="26" t="n"/>
    </row>
    <row r="4571" outlineLevel="1" ht="15.75" customHeight="1" s="40">
      <c r="A4571" s="22" t="inlineStr">
        <is>
          <t>S221</t>
        </is>
      </c>
      <c r="B4571" s="22" t="inlineStr">
        <is>
          <t>ATT</t>
        </is>
      </c>
      <c r="C4571" s="22" t="inlineStr">
        <is>
          <t>PE</t>
        </is>
      </c>
      <c r="E4571" s="26" t="n"/>
      <c r="H4571" s="26" t="n"/>
      <c r="L4571" s="26" t="n"/>
    </row>
    <row r="4572" outlineLevel="1" ht="15.75" customHeight="1" s="40">
      <c r="A4572" s="22" t="inlineStr">
        <is>
          <t>S221</t>
        </is>
      </c>
      <c r="B4572" s="22" t="inlineStr">
        <is>
          <t>ATT</t>
        </is>
      </c>
      <c r="C4572" s="22" t="inlineStr">
        <is>
          <t>SE</t>
        </is>
      </c>
      <c r="E4572" s="26" t="n"/>
      <c r="H4572" s="26" t="n"/>
      <c r="L4572" s="26" t="n"/>
    </row>
    <row r="4573" outlineLevel="1" ht="15.75" customHeight="1" s="40">
      <c r="A4573" s="22" t="inlineStr">
        <is>
          <t>S221</t>
        </is>
      </c>
      <c r="B4573" s="22" t="inlineStr">
        <is>
          <t>ATT</t>
        </is>
      </c>
      <c r="C4573" s="22" t="inlineStr">
        <is>
          <t>SI</t>
        </is>
      </c>
      <c r="E4573" s="26" t="n"/>
      <c r="H4573" s="26" t="n"/>
      <c r="L4573" s="26" t="n"/>
    </row>
    <row r="4574" outlineLevel="1" ht="15.75" customHeight="1" s="40">
      <c r="A4574" s="22" t="inlineStr">
        <is>
          <t>S221</t>
        </is>
      </c>
      <c r="B4574" s="22" t="inlineStr">
        <is>
          <t>ATT</t>
        </is>
      </c>
      <c r="C4574" s="22" t="inlineStr">
        <is>
          <t>TRA</t>
        </is>
      </c>
      <c r="E4574" s="26" t="n"/>
      <c r="H4574" s="26" t="n"/>
      <c r="L4574" s="26" t="n"/>
    </row>
    <row r="4575" outlineLevel="1" ht="15.75" customHeight="1" s="40">
      <c r="A4575" s="22" t="inlineStr">
        <is>
          <t>S221</t>
        </is>
      </c>
      <c r="B4575" s="22" t="inlineStr">
        <is>
          <t>ATT</t>
        </is>
      </c>
      <c r="C4575" s="22" t="inlineStr">
        <is>
          <t>TRU</t>
        </is>
      </c>
      <c r="E4575" s="26" t="n"/>
      <c r="H4575" s="26" t="n"/>
      <c r="L4575" s="26" t="n"/>
    </row>
    <row r="4576" outlineLevel="1" ht="15.75" customHeight="1" s="40">
      <c r="A4576" s="22" t="inlineStr">
        <is>
          <t>S221</t>
        </is>
      </c>
      <c r="B4576" s="22" t="inlineStr">
        <is>
          <t>ATT</t>
        </is>
      </c>
      <c r="C4576" s="22" t="inlineStr">
        <is>
          <t>UB</t>
        </is>
      </c>
      <c r="E4576" s="26" t="n"/>
      <c r="H4576" s="26" t="n"/>
      <c r="L4576" s="26" t="n"/>
    </row>
    <row r="4577" outlineLevel="1" ht="15.75" customHeight="1" s="40">
      <c r="A4577" s="22" t="inlineStr">
        <is>
          <t>S221</t>
        </is>
      </c>
      <c r="B4577" s="22" t="inlineStr">
        <is>
          <t>AUT</t>
        </is>
      </c>
      <c r="C4577" s="22" t="inlineStr">
        <is>
          <t>BI</t>
        </is>
      </c>
      <c r="E4577" s="26" t="n"/>
      <c r="H4577" s="26" t="n"/>
      <c r="L4577" s="26" t="n"/>
    </row>
    <row r="4578" outlineLevel="1" ht="15.75" customHeight="1" s="40">
      <c r="A4578" s="22" t="inlineStr">
        <is>
          <t>S221</t>
        </is>
      </c>
      <c r="B4578" s="22" t="inlineStr">
        <is>
          <t>AUT</t>
        </is>
      </c>
      <c r="C4578" s="22" t="inlineStr">
        <is>
          <t>EE</t>
        </is>
      </c>
      <c r="E4578" s="26" t="n"/>
      <c r="H4578" s="26" t="n"/>
      <c r="L4578" s="26" t="n"/>
    </row>
    <row r="4579" outlineLevel="1" ht="15.75" customHeight="1" s="40">
      <c r="A4579" s="22" t="inlineStr">
        <is>
          <t>S221</t>
        </is>
      </c>
      <c r="B4579" s="22" t="inlineStr">
        <is>
          <t>AUT</t>
        </is>
      </c>
      <c r="C4579" s="22" t="inlineStr">
        <is>
          <t>FC</t>
        </is>
      </c>
      <c r="E4579" s="26" t="n"/>
      <c r="H4579" s="26" t="n"/>
      <c r="L4579" s="26" t="n"/>
    </row>
    <row r="4580" outlineLevel="1" ht="15.75" customHeight="1" s="40">
      <c r="A4580" s="22" t="inlineStr">
        <is>
          <t>S221</t>
        </is>
      </c>
      <c r="B4580" s="22" t="inlineStr">
        <is>
          <t>AUT</t>
        </is>
      </c>
      <c r="C4580" s="22" t="inlineStr">
        <is>
          <t>PE</t>
        </is>
      </c>
      <c r="E4580" s="26" t="n"/>
      <c r="H4580" s="26" t="n"/>
      <c r="L4580" s="26" t="n"/>
    </row>
    <row r="4581" outlineLevel="1" ht="15.75" customHeight="1" s="40">
      <c r="A4581" s="22" t="inlineStr">
        <is>
          <t>S221</t>
        </is>
      </c>
      <c r="B4581" s="22" t="inlineStr">
        <is>
          <t>AUT</t>
        </is>
      </c>
      <c r="C4581" s="22" t="inlineStr">
        <is>
          <t>SE</t>
        </is>
      </c>
      <c r="E4581" s="26" t="n"/>
      <c r="H4581" s="26" t="n"/>
      <c r="L4581" s="26" t="n"/>
    </row>
    <row r="4582" outlineLevel="1" ht="15.75" customHeight="1" s="40">
      <c r="A4582" s="22" t="inlineStr">
        <is>
          <t>S221</t>
        </is>
      </c>
      <c r="B4582" s="22" t="inlineStr">
        <is>
          <t>AUT</t>
        </is>
      </c>
      <c r="C4582" s="22" t="inlineStr">
        <is>
          <t>SI</t>
        </is>
      </c>
      <c r="E4582" s="26" t="n"/>
      <c r="H4582" s="26" t="n"/>
      <c r="L4582" s="26" t="n"/>
    </row>
    <row r="4583" outlineLevel="1" ht="15.75" customHeight="1" s="40">
      <c r="A4583" s="22" t="inlineStr">
        <is>
          <t>S221</t>
        </is>
      </c>
      <c r="B4583" s="22" t="inlineStr">
        <is>
          <t>AUT</t>
        </is>
      </c>
      <c r="C4583" s="22" t="inlineStr">
        <is>
          <t>TRA</t>
        </is>
      </c>
      <c r="E4583" s="26" t="n"/>
      <c r="H4583" s="26" t="n"/>
      <c r="L4583" s="26" t="n"/>
    </row>
    <row r="4584" outlineLevel="1" ht="15.75" customHeight="1" s="40">
      <c r="A4584" s="22" t="inlineStr">
        <is>
          <t>S221</t>
        </is>
      </c>
      <c r="B4584" s="22" t="inlineStr">
        <is>
          <t>AUT</t>
        </is>
      </c>
      <c r="C4584" s="22" t="inlineStr">
        <is>
          <t>TRU</t>
        </is>
      </c>
      <c r="E4584" s="26" t="n"/>
      <c r="H4584" s="26" t="n"/>
      <c r="L4584" s="26" t="n"/>
    </row>
    <row r="4585" outlineLevel="1" ht="15.75" customHeight="1" s="40">
      <c r="A4585" s="22" t="inlineStr">
        <is>
          <t>S221</t>
        </is>
      </c>
      <c r="B4585" s="22" t="inlineStr">
        <is>
          <t>AUT</t>
        </is>
      </c>
      <c r="C4585" s="22" t="inlineStr">
        <is>
          <t>UB</t>
        </is>
      </c>
      <c r="E4585" s="26" t="n"/>
      <c r="H4585" s="26" t="n"/>
      <c r="L4585" s="26" t="n"/>
    </row>
    <row r="4586" outlineLevel="1" ht="15.75" customHeight="1" s="40">
      <c r="A4586" s="22" t="inlineStr">
        <is>
          <t>S221</t>
        </is>
      </c>
      <c r="B4586" s="22" t="inlineStr">
        <is>
          <t>BI</t>
        </is>
      </c>
      <c r="C4586" s="22" t="inlineStr">
        <is>
          <t>EE</t>
        </is>
      </c>
      <c r="E4586" s="26" t="n"/>
      <c r="H4586" s="26" t="n"/>
      <c r="L4586" s="26" t="n"/>
    </row>
    <row r="4587" outlineLevel="1" ht="15.75" customHeight="1" s="40">
      <c r="A4587" s="22" t="inlineStr">
        <is>
          <t>S221</t>
        </is>
      </c>
      <c r="B4587" s="22" t="inlineStr">
        <is>
          <t>BI</t>
        </is>
      </c>
      <c r="C4587" s="22" t="inlineStr">
        <is>
          <t>FC</t>
        </is>
      </c>
      <c r="E4587" s="26" t="n"/>
      <c r="H4587" s="26" t="n"/>
      <c r="L4587" s="26" t="n"/>
    </row>
    <row r="4588" outlineLevel="1" ht="15.75" customHeight="1" s="40">
      <c r="A4588" s="22" t="inlineStr">
        <is>
          <t>S221</t>
        </is>
      </c>
      <c r="B4588" s="22" t="inlineStr">
        <is>
          <t>BI</t>
        </is>
      </c>
      <c r="C4588" s="22" t="inlineStr">
        <is>
          <t>PE</t>
        </is>
      </c>
      <c r="E4588" s="26" t="n"/>
      <c r="H4588" s="26" t="n"/>
      <c r="L4588" s="26" t="n"/>
    </row>
    <row r="4589" outlineLevel="1" ht="15.75" customHeight="1" s="40">
      <c r="A4589" s="22" t="inlineStr">
        <is>
          <t>S221</t>
        </is>
      </c>
      <c r="B4589" s="22" t="inlineStr">
        <is>
          <t>BI</t>
        </is>
      </c>
      <c r="C4589" s="22" t="inlineStr">
        <is>
          <t>SE</t>
        </is>
      </c>
      <c r="E4589" s="26" t="n"/>
      <c r="H4589" s="26" t="n"/>
      <c r="L4589" s="26" t="n"/>
    </row>
    <row r="4590" outlineLevel="1" ht="15.75" customHeight="1" s="40">
      <c r="A4590" s="22" t="inlineStr">
        <is>
          <t>S221</t>
        </is>
      </c>
      <c r="B4590" s="22" t="inlineStr">
        <is>
          <t>BI</t>
        </is>
      </c>
      <c r="C4590" s="22" t="inlineStr">
        <is>
          <t>SI</t>
        </is>
      </c>
      <c r="E4590" s="26" t="n"/>
      <c r="H4590" s="26" t="n"/>
      <c r="L4590" s="26" t="n"/>
    </row>
    <row r="4591" outlineLevel="1" ht="15.75" customHeight="1" s="40">
      <c r="A4591" s="22" t="inlineStr">
        <is>
          <t>S221</t>
        </is>
      </c>
      <c r="B4591" s="22" t="inlineStr">
        <is>
          <t>BI</t>
        </is>
      </c>
      <c r="C4591" s="22" t="inlineStr">
        <is>
          <t>TRA</t>
        </is>
      </c>
      <c r="E4591" s="26" t="n"/>
      <c r="H4591" s="26" t="n"/>
      <c r="L4591" s="26" t="n"/>
    </row>
    <row r="4592" outlineLevel="1" ht="15.75" customHeight="1" s="40">
      <c r="A4592" s="22" t="inlineStr">
        <is>
          <t>S221</t>
        </is>
      </c>
      <c r="B4592" s="22" t="inlineStr">
        <is>
          <t>BI</t>
        </is>
      </c>
      <c r="C4592" s="22" t="inlineStr">
        <is>
          <t>TRU</t>
        </is>
      </c>
      <c r="E4592" s="26" t="n"/>
      <c r="H4592" s="26" t="n"/>
      <c r="L4592" s="26" t="n"/>
    </row>
    <row r="4593" outlineLevel="1" ht="15.75" customHeight="1" s="40">
      <c r="A4593" s="22" t="inlineStr">
        <is>
          <t>S221</t>
        </is>
      </c>
      <c r="B4593" s="22" t="inlineStr">
        <is>
          <t>BI</t>
        </is>
      </c>
      <c r="C4593" s="22" t="inlineStr">
        <is>
          <t>UB</t>
        </is>
      </c>
      <c r="E4593" s="26" t="n"/>
      <c r="H4593" s="26" t="n"/>
      <c r="L4593" s="26" t="n"/>
    </row>
    <row r="4594" outlineLevel="1" ht="15.75" customHeight="1" s="40">
      <c r="A4594" s="22" t="inlineStr">
        <is>
          <t>S221</t>
        </is>
      </c>
      <c r="B4594" s="22" t="inlineStr">
        <is>
          <t>EE</t>
        </is>
      </c>
      <c r="C4594" s="22" t="inlineStr">
        <is>
          <t>FC</t>
        </is>
      </c>
      <c r="E4594" s="26" t="n"/>
      <c r="H4594" s="26" t="n"/>
      <c r="L4594" s="26" t="n"/>
    </row>
    <row r="4595" outlineLevel="1" ht="15.75" customHeight="1" s="40">
      <c r="A4595" s="22" t="inlineStr">
        <is>
          <t>S221</t>
        </is>
      </c>
      <c r="B4595" s="22" t="inlineStr">
        <is>
          <t>EE</t>
        </is>
      </c>
      <c r="C4595" s="22" t="inlineStr">
        <is>
          <t>PE</t>
        </is>
      </c>
      <c r="E4595" s="26" t="n"/>
      <c r="H4595" s="26" t="n"/>
      <c r="L4595" s="26" t="n"/>
    </row>
    <row r="4596" outlineLevel="1" ht="15.75" customHeight="1" s="40">
      <c r="A4596" s="22" t="inlineStr">
        <is>
          <t>S221</t>
        </is>
      </c>
      <c r="B4596" s="22" t="inlineStr">
        <is>
          <t>EE</t>
        </is>
      </c>
      <c r="C4596" s="22" t="inlineStr">
        <is>
          <t>SE</t>
        </is>
      </c>
      <c r="E4596" s="26" t="n"/>
      <c r="H4596" s="26" t="n"/>
      <c r="L4596" s="26" t="n"/>
    </row>
    <row r="4597" outlineLevel="1" ht="15.75" customHeight="1" s="40">
      <c r="A4597" s="22" t="inlineStr">
        <is>
          <t>S221</t>
        </is>
      </c>
      <c r="B4597" s="22" t="inlineStr">
        <is>
          <t>EE</t>
        </is>
      </c>
      <c r="C4597" s="22" t="inlineStr">
        <is>
          <t>SI</t>
        </is>
      </c>
      <c r="E4597" s="26" t="n"/>
      <c r="H4597" s="26" t="n"/>
      <c r="L4597" s="26" t="n"/>
    </row>
    <row r="4598" outlineLevel="1" ht="15.75" customHeight="1" s="40">
      <c r="A4598" s="22" t="inlineStr">
        <is>
          <t>S221</t>
        </is>
      </c>
      <c r="B4598" s="22" t="inlineStr">
        <is>
          <t>EE</t>
        </is>
      </c>
      <c r="C4598" s="22" t="inlineStr">
        <is>
          <t>TRA</t>
        </is>
      </c>
      <c r="E4598" s="26" t="n"/>
      <c r="H4598" s="26" t="n"/>
      <c r="L4598" s="26" t="n"/>
    </row>
    <row r="4599" outlineLevel="1" ht="15.75" customHeight="1" s="40">
      <c r="A4599" s="22" t="inlineStr">
        <is>
          <t>S221</t>
        </is>
      </c>
      <c r="B4599" s="22" t="inlineStr">
        <is>
          <t>EE</t>
        </is>
      </c>
      <c r="C4599" s="22" t="inlineStr">
        <is>
          <t>TRU</t>
        </is>
      </c>
      <c r="E4599" s="26" t="n"/>
      <c r="H4599" s="26" t="n"/>
      <c r="L4599" s="26" t="n"/>
    </row>
    <row r="4600" outlineLevel="1" ht="15.75" customHeight="1" s="40">
      <c r="A4600" s="22" t="inlineStr">
        <is>
          <t>S221</t>
        </is>
      </c>
      <c r="B4600" s="22" t="inlineStr">
        <is>
          <t>EE</t>
        </is>
      </c>
      <c r="C4600" s="22" t="inlineStr">
        <is>
          <t>UB</t>
        </is>
      </c>
      <c r="E4600" s="26" t="n"/>
      <c r="H4600" s="26" t="n"/>
      <c r="L4600" s="26" t="n"/>
    </row>
    <row r="4601" outlineLevel="1" ht="15.75" customHeight="1" s="40">
      <c r="A4601" s="22" t="inlineStr">
        <is>
          <t>S221</t>
        </is>
      </c>
      <c r="B4601" s="22" t="inlineStr">
        <is>
          <t>FC</t>
        </is>
      </c>
      <c r="C4601" s="22" t="inlineStr">
        <is>
          <t>PE</t>
        </is>
      </c>
      <c r="E4601" s="26" t="n"/>
      <c r="H4601" s="26" t="n"/>
      <c r="L4601" s="26" t="n"/>
    </row>
    <row r="4602" outlineLevel="1" ht="15.75" customHeight="1" s="40">
      <c r="A4602" s="22" t="inlineStr">
        <is>
          <t>S221</t>
        </is>
      </c>
      <c r="B4602" s="22" t="inlineStr">
        <is>
          <t>FC</t>
        </is>
      </c>
      <c r="C4602" s="22" t="inlineStr">
        <is>
          <t>SE</t>
        </is>
      </c>
      <c r="E4602" s="26" t="n"/>
      <c r="H4602" s="26" t="n"/>
      <c r="L4602" s="26" t="n"/>
    </row>
    <row r="4603" outlineLevel="1" ht="15.75" customHeight="1" s="40">
      <c r="A4603" s="22" t="inlineStr">
        <is>
          <t>S221</t>
        </is>
      </c>
      <c r="B4603" s="22" t="inlineStr">
        <is>
          <t>FC</t>
        </is>
      </c>
      <c r="C4603" s="22" t="inlineStr">
        <is>
          <t>SI</t>
        </is>
      </c>
      <c r="E4603" s="26" t="n"/>
      <c r="H4603" s="26" t="n"/>
      <c r="L4603" s="26" t="n"/>
    </row>
    <row r="4604" outlineLevel="1" ht="15.75" customHeight="1" s="40">
      <c r="A4604" s="22" t="inlineStr">
        <is>
          <t>S221</t>
        </is>
      </c>
      <c r="B4604" s="22" t="inlineStr">
        <is>
          <t>FC</t>
        </is>
      </c>
      <c r="C4604" s="22" t="inlineStr">
        <is>
          <t>TRA</t>
        </is>
      </c>
      <c r="E4604" s="26" t="n"/>
      <c r="H4604" s="26" t="n"/>
      <c r="L4604" s="26" t="n"/>
    </row>
    <row r="4605" outlineLevel="1" ht="15.75" customHeight="1" s="40">
      <c r="A4605" s="22" t="inlineStr">
        <is>
          <t>S221</t>
        </is>
      </c>
      <c r="B4605" s="22" t="inlineStr">
        <is>
          <t>FC</t>
        </is>
      </c>
      <c r="C4605" s="22" t="inlineStr">
        <is>
          <t>TRU</t>
        </is>
      </c>
      <c r="E4605" s="26" t="n"/>
      <c r="H4605" s="26" t="n"/>
      <c r="L4605" s="26" t="n"/>
    </row>
    <row r="4606" outlineLevel="1" ht="15.75" customHeight="1" s="40">
      <c r="A4606" s="22" t="inlineStr">
        <is>
          <t>S221</t>
        </is>
      </c>
      <c r="B4606" s="22" t="inlineStr">
        <is>
          <t>FC</t>
        </is>
      </c>
      <c r="C4606" s="22" t="inlineStr">
        <is>
          <t>UB</t>
        </is>
      </c>
      <c r="E4606" s="26" t="n"/>
      <c r="H4606" s="26" t="n"/>
      <c r="L4606" s="26" t="n"/>
    </row>
    <row r="4607" outlineLevel="1" ht="15.75" customHeight="1" s="40">
      <c r="A4607" s="22" t="inlineStr">
        <is>
          <t>S221</t>
        </is>
      </c>
      <c r="B4607" s="22" t="inlineStr">
        <is>
          <t>PE</t>
        </is>
      </c>
      <c r="C4607" s="22" t="inlineStr">
        <is>
          <t>SE</t>
        </is>
      </c>
      <c r="E4607" s="26" t="n"/>
      <c r="H4607" s="26" t="n"/>
      <c r="L4607" s="26" t="n"/>
    </row>
    <row r="4608" outlineLevel="1" ht="15.75" customHeight="1" s="40">
      <c r="A4608" s="22" t="inlineStr">
        <is>
          <t>S221</t>
        </is>
      </c>
      <c r="B4608" s="22" t="inlineStr">
        <is>
          <t>PE</t>
        </is>
      </c>
      <c r="C4608" s="22" t="inlineStr">
        <is>
          <t>SI</t>
        </is>
      </c>
      <c r="E4608" s="26" t="n"/>
      <c r="H4608" s="26" t="n"/>
      <c r="L4608" s="26" t="n"/>
    </row>
    <row r="4609" outlineLevel="1" ht="15.75" customHeight="1" s="40">
      <c r="A4609" s="22" t="inlineStr">
        <is>
          <t>S221</t>
        </is>
      </c>
      <c r="B4609" s="22" t="inlineStr">
        <is>
          <t>PE</t>
        </is>
      </c>
      <c r="C4609" s="22" t="inlineStr">
        <is>
          <t>TRA</t>
        </is>
      </c>
      <c r="E4609" s="26" t="n"/>
      <c r="H4609" s="26" t="n"/>
      <c r="L4609" s="26" t="n"/>
    </row>
    <row r="4610" outlineLevel="1" ht="15.75" customHeight="1" s="40">
      <c r="A4610" s="22" t="inlineStr">
        <is>
          <t>S221</t>
        </is>
      </c>
      <c r="B4610" s="22" t="inlineStr">
        <is>
          <t>PE</t>
        </is>
      </c>
      <c r="C4610" s="22" t="inlineStr">
        <is>
          <t>TRU</t>
        </is>
      </c>
      <c r="E4610" s="26" t="n"/>
      <c r="H4610" s="26" t="n"/>
      <c r="L4610" s="26" t="n"/>
    </row>
    <row r="4611" outlineLevel="1" ht="15.75" customHeight="1" s="40">
      <c r="A4611" s="22" t="inlineStr">
        <is>
          <t>S221</t>
        </is>
      </c>
      <c r="B4611" s="22" t="inlineStr">
        <is>
          <t>PE</t>
        </is>
      </c>
      <c r="C4611" s="22" t="inlineStr">
        <is>
          <t>UB</t>
        </is>
      </c>
      <c r="E4611" s="26" t="n"/>
      <c r="H4611" s="26" t="n"/>
      <c r="L4611" s="26" t="n"/>
    </row>
    <row r="4612" outlineLevel="1" ht="15.75" customHeight="1" s="40">
      <c r="A4612" s="22" t="inlineStr">
        <is>
          <t>S221</t>
        </is>
      </c>
      <c r="B4612" s="22" t="inlineStr">
        <is>
          <t>SE</t>
        </is>
      </c>
      <c r="C4612" s="22" t="inlineStr">
        <is>
          <t>SI</t>
        </is>
      </c>
      <c r="E4612" s="26" t="n"/>
      <c r="H4612" s="26" t="n"/>
      <c r="L4612" s="26" t="n"/>
    </row>
    <row r="4613" outlineLevel="1" ht="15.75" customHeight="1" s="40">
      <c r="A4613" s="22" t="inlineStr">
        <is>
          <t>S221</t>
        </is>
      </c>
      <c r="B4613" s="22" t="inlineStr">
        <is>
          <t>SE</t>
        </is>
      </c>
      <c r="C4613" s="22" t="inlineStr">
        <is>
          <t>TRA</t>
        </is>
      </c>
      <c r="E4613" s="26" t="n"/>
      <c r="H4613" s="26" t="n"/>
      <c r="L4613" s="26" t="n"/>
    </row>
    <row r="4614" outlineLevel="1" ht="15.75" customHeight="1" s="40">
      <c r="A4614" s="22" t="inlineStr">
        <is>
          <t>S221</t>
        </is>
      </c>
      <c r="B4614" s="22" t="inlineStr">
        <is>
          <t>SE</t>
        </is>
      </c>
      <c r="C4614" s="22" t="inlineStr">
        <is>
          <t>TRU</t>
        </is>
      </c>
      <c r="E4614" s="26" t="n"/>
      <c r="H4614" s="26" t="n"/>
      <c r="L4614" s="26" t="n"/>
    </row>
    <row r="4615" outlineLevel="1" ht="15.75" customHeight="1" s="40">
      <c r="A4615" s="22" t="inlineStr">
        <is>
          <t>S221</t>
        </is>
      </c>
      <c r="B4615" s="22" t="inlineStr">
        <is>
          <t>SE</t>
        </is>
      </c>
      <c r="C4615" s="22" t="inlineStr">
        <is>
          <t>UB</t>
        </is>
      </c>
      <c r="E4615" s="26" t="n"/>
      <c r="H4615" s="26" t="n"/>
      <c r="L4615" s="26" t="n"/>
    </row>
    <row r="4616" outlineLevel="1" ht="15.75" customHeight="1" s="40">
      <c r="A4616" s="22" t="inlineStr">
        <is>
          <t>S221</t>
        </is>
      </c>
      <c r="B4616" s="22" t="inlineStr">
        <is>
          <t>SI</t>
        </is>
      </c>
      <c r="C4616" s="22" t="inlineStr">
        <is>
          <t>TRA</t>
        </is>
      </c>
      <c r="E4616" s="26" t="n"/>
      <c r="H4616" s="26" t="n"/>
      <c r="L4616" s="26" t="n"/>
    </row>
    <row r="4617" outlineLevel="1" ht="15.75" customHeight="1" s="40">
      <c r="A4617" s="22" t="inlineStr">
        <is>
          <t>S221</t>
        </is>
      </c>
      <c r="B4617" s="22" t="inlineStr">
        <is>
          <t>SI</t>
        </is>
      </c>
      <c r="C4617" s="22" t="inlineStr">
        <is>
          <t>TRU</t>
        </is>
      </c>
      <c r="E4617" s="26" t="n"/>
      <c r="H4617" s="26" t="n"/>
      <c r="L4617" s="26" t="n"/>
    </row>
    <row r="4618" outlineLevel="1" ht="15.75" customHeight="1" s="40">
      <c r="A4618" s="22" t="inlineStr">
        <is>
          <t>S221</t>
        </is>
      </c>
      <c r="B4618" s="22" t="inlineStr">
        <is>
          <t>SI</t>
        </is>
      </c>
      <c r="C4618" s="22" t="inlineStr">
        <is>
          <t>UB</t>
        </is>
      </c>
      <c r="E4618" s="26" t="n"/>
      <c r="H4618" s="26" t="n"/>
      <c r="L4618" s="26" t="n"/>
    </row>
    <row r="4619" outlineLevel="1" ht="15.75" customHeight="1" s="40">
      <c r="A4619" s="22" t="inlineStr">
        <is>
          <t>S221</t>
        </is>
      </c>
      <c r="B4619" s="22" t="inlineStr">
        <is>
          <t>TRA</t>
        </is>
      </c>
      <c r="C4619" s="22" t="inlineStr">
        <is>
          <t>TRU</t>
        </is>
      </c>
      <c r="E4619" s="26" t="n"/>
      <c r="H4619" s="26" t="n"/>
      <c r="L4619" s="26" t="n"/>
    </row>
    <row r="4620" outlineLevel="1" ht="15.75" customHeight="1" s="40">
      <c r="A4620" s="22" t="inlineStr">
        <is>
          <t>S221</t>
        </is>
      </c>
      <c r="B4620" s="22" t="inlineStr">
        <is>
          <t>TRA</t>
        </is>
      </c>
      <c r="C4620" s="22" t="inlineStr">
        <is>
          <t>UB</t>
        </is>
      </c>
      <c r="E4620" s="26" t="n"/>
      <c r="H4620" s="26" t="n"/>
      <c r="L4620" s="26" t="n"/>
    </row>
    <row r="4621" outlineLevel="1" ht="15.75" customHeight="1" s="40">
      <c r="A4621" s="22" t="inlineStr">
        <is>
          <t>S221</t>
        </is>
      </c>
      <c r="B4621" s="22" t="inlineStr">
        <is>
          <t>TRU</t>
        </is>
      </c>
      <c r="C4621" s="22" t="inlineStr">
        <is>
          <t>UB</t>
        </is>
      </c>
      <c r="E4621" s="26" t="n"/>
      <c r="H4621" s="26" t="n"/>
      <c r="L4621" s="26" t="n"/>
    </row>
    <row r="4622" ht="15.75" customHeight="1" s="40">
      <c r="A4622" s="25" t="inlineStr">
        <is>
          <t>S183</t>
        </is>
      </c>
      <c r="B4622" s="25" t="inlineStr">
        <is>
          <t>ANX</t>
        </is>
      </c>
      <c r="C4622" s="25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 ht="15.75" customHeight="1" s="40">
      <c r="A4623" s="22" t="inlineStr">
        <is>
          <t>S183</t>
        </is>
      </c>
      <c r="B4623" s="22" t="inlineStr">
        <is>
          <t>ANX</t>
        </is>
      </c>
      <c r="C4623" s="22" t="inlineStr">
        <is>
          <t>AUT</t>
        </is>
      </c>
      <c r="E4623" s="26" t="n"/>
      <c r="H4623" s="26" t="n"/>
      <c r="L4623" s="26" t="n"/>
    </row>
    <row r="4624" outlineLevel="1" ht="15.75" customHeight="1" s="40">
      <c r="A4624" s="22" t="inlineStr">
        <is>
          <t>S183</t>
        </is>
      </c>
      <c r="B4624" s="22" t="inlineStr">
        <is>
          <t>ANX</t>
        </is>
      </c>
      <c r="C4624" s="22" t="inlineStr">
        <is>
          <t>BI</t>
        </is>
      </c>
      <c r="E4624" s="26" t="n"/>
      <c r="H4624" s="26" t="n"/>
      <c r="L4624" s="26" t="n"/>
    </row>
    <row r="4625" outlineLevel="1" ht="15.75" customHeight="1" s="40">
      <c r="A4625" s="22" t="inlineStr">
        <is>
          <t>S183</t>
        </is>
      </c>
      <c r="B4625" s="22" t="inlineStr">
        <is>
          <t>ANX</t>
        </is>
      </c>
      <c r="C4625" s="22" t="inlineStr">
        <is>
          <t>EE</t>
        </is>
      </c>
      <c r="E4625" s="26" t="n"/>
      <c r="H4625" s="26" t="n"/>
      <c r="L4625" s="26" t="n"/>
    </row>
    <row r="4626" outlineLevel="1" ht="15.75" customHeight="1" s="40">
      <c r="A4626" s="22" t="inlineStr">
        <is>
          <t>S183</t>
        </is>
      </c>
      <c r="B4626" s="22" t="inlineStr">
        <is>
          <t>ANX</t>
        </is>
      </c>
      <c r="C4626" s="22" t="inlineStr">
        <is>
          <t>FC</t>
        </is>
      </c>
      <c r="E4626" s="26" t="n"/>
      <c r="H4626" s="26" t="n"/>
      <c r="L4626" s="26" t="n"/>
    </row>
    <row r="4627" outlineLevel="1" ht="15.75" customHeight="1" s="40">
      <c r="A4627" s="22" t="inlineStr">
        <is>
          <t>S183</t>
        </is>
      </c>
      <c r="B4627" s="22" t="inlineStr">
        <is>
          <t>ANX</t>
        </is>
      </c>
      <c r="C4627" s="22" t="inlineStr">
        <is>
          <t>PE</t>
        </is>
      </c>
      <c r="E4627" s="26" t="n"/>
      <c r="H4627" s="26" t="n"/>
      <c r="L4627" s="26" t="n"/>
    </row>
    <row r="4628" outlineLevel="1" ht="15.75" customHeight="1" s="40">
      <c r="A4628" s="22" t="inlineStr">
        <is>
          <t>S183</t>
        </is>
      </c>
      <c r="B4628" s="22" t="inlineStr">
        <is>
          <t>ANX</t>
        </is>
      </c>
      <c r="C4628" s="22" t="inlineStr">
        <is>
          <t>SE</t>
        </is>
      </c>
      <c r="E4628" s="26" t="n"/>
      <c r="H4628" s="26" t="n"/>
      <c r="L4628" s="26" t="n"/>
    </row>
    <row r="4629" outlineLevel="1" ht="15.75" customHeight="1" s="40">
      <c r="A4629" s="22" t="inlineStr">
        <is>
          <t>S183</t>
        </is>
      </c>
      <c r="B4629" s="22" t="inlineStr">
        <is>
          <t>ANX</t>
        </is>
      </c>
      <c r="C4629" s="22" t="inlineStr">
        <is>
          <t>SI</t>
        </is>
      </c>
      <c r="E4629" s="26" t="n"/>
      <c r="H4629" s="26" t="n"/>
      <c r="L4629" s="26" t="n"/>
    </row>
    <row r="4630" outlineLevel="1" ht="15.75" customHeight="1" s="40">
      <c r="A4630" s="22" t="inlineStr">
        <is>
          <t>S183</t>
        </is>
      </c>
      <c r="B4630" s="22" t="inlineStr">
        <is>
          <t>ANX</t>
        </is>
      </c>
      <c r="C4630" s="22" t="inlineStr">
        <is>
          <t>TRA</t>
        </is>
      </c>
      <c r="E4630" s="26" t="n"/>
      <c r="H4630" s="26" t="n"/>
      <c r="L4630" s="26" t="n"/>
    </row>
    <row r="4631" outlineLevel="1" ht="15.75" customHeight="1" s="40">
      <c r="A4631" s="22" t="inlineStr">
        <is>
          <t>S183</t>
        </is>
      </c>
      <c r="B4631" s="22" t="inlineStr">
        <is>
          <t>ANX</t>
        </is>
      </c>
      <c r="C4631" s="22" t="inlineStr">
        <is>
          <t>TRU</t>
        </is>
      </c>
      <c r="E4631" s="26" t="n"/>
      <c r="H4631" s="26" t="n"/>
      <c r="L4631" s="26" t="n"/>
    </row>
    <row r="4632" outlineLevel="1" ht="15.75" customHeight="1" s="40">
      <c r="A4632" s="22" t="inlineStr">
        <is>
          <t>S183</t>
        </is>
      </c>
      <c r="B4632" s="22" t="inlineStr">
        <is>
          <t>ANX</t>
        </is>
      </c>
      <c r="C4632" s="22" t="inlineStr">
        <is>
          <t>UB</t>
        </is>
      </c>
      <c r="E4632" s="26" t="n"/>
      <c r="H4632" s="26" t="n"/>
      <c r="L4632" s="26" t="n"/>
    </row>
    <row r="4633" outlineLevel="1" ht="15.75" customHeight="1" s="40">
      <c r="A4633" s="22" t="inlineStr">
        <is>
          <t>S183</t>
        </is>
      </c>
      <c r="B4633" s="22" t="inlineStr">
        <is>
          <t>ATT</t>
        </is>
      </c>
      <c r="C4633" s="22" t="inlineStr">
        <is>
          <t>AUT</t>
        </is>
      </c>
      <c r="E4633" s="26" t="n"/>
      <c r="H4633" s="26" t="n"/>
      <c r="L4633" s="26" t="n"/>
    </row>
    <row r="4634" outlineLevel="1" ht="15.75" customHeight="1" s="40">
      <c r="A4634" s="22" t="inlineStr">
        <is>
          <t>S183</t>
        </is>
      </c>
      <c r="B4634" s="22" t="inlineStr">
        <is>
          <t>ATT</t>
        </is>
      </c>
      <c r="C4634" s="22" t="inlineStr">
        <is>
          <t>BI</t>
        </is>
      </c>
      <c r="E4634" s="26" t="n"/>
      <c r="H4634" s="26" t="n"/>
      <c r="L4634" s="26" t="n"/>
    </row>
    <row r="4635" outlineLevel="1" ht="15.75" customHeight="1" s="40">
      <c r="A4635" s="22" t="inlineStr">
        <is>
          <t>S183</t>
        </is>
      </c>
      <c r="B4635" s="22" t="inlineStr">
        <is>
          <t>ATT</t>
        </is>
      </c>
      <c r="C4635" s="22" t="inlineStr">
        <is>
          <t>EE</t>
        </is>
      </c>
      <c r="E4635" s="26" t="n"/>
      <c r="H4635" s="26" t="n"/>
      <c r="L4635" s="26" t="n"/>
    </row>
    <row r="4636" outlineLevel="1" ht="15.75" customHeight="1" s="40">
      <c r="A4636" s="22" t="inlineStr">
        <is>
          <t>S183</t>
        </is>
      </c>
      <c r="B4636" s="22" t="inlineStr">
        <is>
          <t>ATT</t>
        </is>
      </c>
      <c r="C4636" s="22" t="inlineStr">
        <is>
          <t>FC</t>
        </is>
      </c>
      <c r="E4636" s="26" t="n"/>
      <c r="H4636" s="26" t="n"/>
      <c r="L4636" s="26" t="n"/>
    </row>
    <row r="4637" outlineLevel="1" ht="15.75" customHeight="1" s="40">
      <c r="A4637" s="22" t="inlineStr">
        <is>
          <t>S183</t>
        </is>
      </c>
      <c r="B4637" s="22" t="inlineStr">
        <is>
          <t>ATT</t>
        </is>
      </c>
      <c r="C4637" s="22" t="inlineStr">
        <is>
          <t>PE</t>
        </is>
      </c>
      <c r="E4637" s="26" t="n"/>
      <c r="H4637" s="26" t="n"/>
      <c r="L4637" s="26" t="n"/>
    </row>
    <row r="4638" outlineLevel="1" ht="15.75" customHeight="1" s="40">
      <c r="A4638" s="22" t="inlineStr">
        <is>
          <t>S183</t>
        </is>
      </c>
      <c r="B4638" s="22" t="inlineStr">
        <is>
          <t>ATT</t>
        </is>
      </c>
      <c r="C4638" s="22" t="inlineStr">
        <is>
          <t>SE</t>
        </is>
      </c>
      <c r="E4638" s="26" t="n"/>
      <c r="H4638" s="26" t="n"/>
      <c r="L4638" s="26" t="n"/>
    </row>
    <row r="4639" outlineLevel="1" ht="15.75" customHeight="1" s="40">
      <c r="A4639" s="22" t="inlineStr">
        <is>
          <t>S183</t>
        </is>
      </c>
      <c r="B4639" s="22" t="inlineStr">
        <is>
          <t>ATT</t>
        </is>
      </c>
      <c r="C4639" s="22" t="inlineStr">
        <is>
          <t>SI</t>
        </is>
      </c>
      <c r="E4639" s="26" t="n"/>
      <c r="H4639" s="26" t="n"/>
      <c r="L4639" s="26" t="n"/>
    </row>
    <row r="4640" outlineLevel="1" ht="15.75" customHeight="1" s="40">
      <c r="A4640" s="22" t="inlineStr">
        <is>
          <t>S183</t>
        </is>
      </c>
      <c r="B4640" s="22" t="inlineStr">
        <is>
          <t>ATT</t>
        </is>
      </c>
      <c r="C4640" s="22" t="inlineStr">
        <is>
          <t>TRA</t>
        </is>
      </c>
      <c r="E4640" s="26" t="n"/>
      <c r="H4640" s="26" t="n"/>
      <c r="L4640" s="26" t="n"/>
    </row>
    <row r="4641" outlineLevel="1" ht="15.75" customHeight="1" s="40">
      <c r="A4641" s="22" t="inlineStr">
        <is>
          <t>S183</t>
        </is>
      </c>
      <c r="B4641" s="22" t="inlineStr">
        <is>
          <t>ATT</t>
        </is>
      </c>
      <c r="C4641" s="22" t="inlineStr">
        <is>
          <t>TRU</t>
        </is>
      </c>
      <c r="E4641" s="26" t="n"/>
      <c r="H4641" s="26" t="n"/>
      <c r="L4641" s="26" t="n"/>
    </row>
    <row r="4642" outlineLevel="1" ht="15.75" customHeight="1" s="40">
      <c r="A4642" s="22" t="inlineStr">
        <is>
          <t>S183</t>
        </is>
      </c>
      <c r="B4642" s="22" t="inlineStr">
        <is>
          <t>ATT</t>
        </is>
      </c>
      <c r="C4642" s="22" t="inlineStr">
        <is>
          <t>UB</t>
        </is>
      </c>
      <c r="E4642" s="26" t="n"/>
      <c r="H4642" s="26" t="n"/>
      <c r="L4642" s="26" t="n"/>
    </row>
    <row r="4643" outlineLevel="1" ht="15.75" customHeight="1" s="40">
      <c r="A4643" s="22" t="inlineStr">
        <is>
          <t>S183</t>
        </is>
      </c>
      <c r="B4643" s="22" t="inlineStr">
        <is>
          <t>AUT</t>
        </is>
      </c>
      <c r="C4643" s="22" t="inlineStr">
        <is>
          <t>BI</t>
        </is>
      </c>
      <c r="E4643" s="26" t="n"/>
      <c r="H4643" s="26" t="n"/>
      <c r="L4643" s="26" t="n"/>
    </row>
    <row r="4644" outlineLevel="1" ht="15.75" customHeight="1" s="40">
      <c r="A4644" s="22" t="inlineStr">
        <is>
          <t>S183</t>
        </is>
      </c>
      <c r="B4644" s="22" t="inlineStr">
        <is>
          <t>AUT</t>
        </is>
      </c>
      <c r="C4644" s="22" t="inlineStr">
        <is>
          <t>EE</t>
        </is>
      </c>
      <c r="E4644" s="26" t="n"/>
      <c r="H4644" s="26" t="n"/>
      <c r="L4644" s="26" t="n"/>
    </row>
    <row r="4645" outlineLevel="1" ht="15.75" customHeight="1" s="40">
      <c r="A4645" s="22" t="inlineStr">
        <is>
          <t>S183</t>
        </is>
      </c>
      <c r="B4645" s="22" t="inlineStr">
        <is>
          <t>AUT</t>
        </is>
      </c>
      <c r="C4645" s="22" t="inlineStr">
        <is>
          <t>FC</t>
        </is>
      </c>
      <c r="E4645" s="26" t="n"/>
      <c r="H4645" s="26" t="n"/>
      <c r="L4645" s="26" t="n"/>
    </row>
    <row r="4646" outlineLevel="1" ht="15.75" customHeight="1" s="40">
      <c r="A4646" s="22" t="inlineStr">
        <is>
          <t>S183</t>
        </is>
      </c>
      <c r="B4646" s="22" t="inlineStr">
        <is>
          <t>AUT</t>
        </is>
      </c>
      <c r="C4646" s="22" t="inlineStr">
        <is>
          <t>PE</t>
        </is>
      </c>
      <c r="E4646" s="26" t="n"/>
      <c r="H4646" s="26" t="n"/>
      <c r="L4646" s="26" t="n"/>
    </row>
    <row r="4647" outlineLevel="1" ht="15.75" customHeight="1" s="40">
      <c r="A4647" s="22" t="inlineStr">
        <is>
          <t>S183</t>
        </is>
      </c>
      <c r="B4647" s="22" t="inlineStr">
        <is>
          <t>AUT</t>
        </is>
      </c>
      <c r="C4647" s="22" t="inlineStr">
        <is>
          <t>SE</t>
        </is>
      </c>
      <c r="E4647" s="26" t="n"/>
      <c r="H4647" s="26" t="n"/>
      <c r="L4647" s="26" t="n"/>
    </row>
    <row r="4648" outlineLevel="1" ht="15.75" customHeight="1" s="40">
      <c r="A4648" s="22" t="inlineStr">
        <is>
          <t>S183</t>
        </is>
      </c>
      <c r="B4648" s="22" t="inlineStr">
        <is>
          <t>AUT</t>
        </is>
      </c>
      <c r="C4648" s="22" t="inlineStr">
        <is>
          <t>SI</t>
        </is>
      </c>
      <c r="E4648" s="26" t="n"/>
      <c r="H4648" s="26" t="n"/>
      <c r="L4648" s="26" t="n"/>
    </row>
    <row r="4649" outlineLevel="1" ht="15.75" customHeight="1" s="40">
      <c r="A4649" s="22" t="inlineStr">
        <is>
          <t>S183</t>
        </is>
      </c>
      <c r="B4649" s="22" t="inlineStr">
        <is>
          <t>AUT</t>
        </is>
      </c>
      <c r="C4649" s="22" t="inlineStr">
        <is>
          <t>TRA</t>
        </is>
      </c>
      <c r="E4649" s="26" t="n"/>
      <c r="H4649" s="26" t="n"/>
      <c r="L4649" s="26" t="n"/>
    </row>
    <row r="4650" outlineLevel="1" ht="15.75" customHeight="1" s="40">
      <c r="A4650" s="22" t="inlineStr">
        <is>
          <t>S183</t>
        </is>
      </c>
      <c r="B4650" s="22" t="inlineStr">
        <is>
          <t>AUT</t>
        </is>
      </c>
      <c r="C4650" s="22" t="inlineStr">
        <is>
          <t>TRU</t>
        </is>
      </c>
      <c r="E4650" s="26" t="n"/>
      <c r="H4650" s="26" t="n"/>
      <c r="L4650" s="26" t="n"/>
    </row>
    <row r="4651" outlineLevel="1" ht="15.75" customHeight="1" s="40">
      <c r="A4651" s="22" t="inlineStr">
        <is>
          <t>S183</t>
        </is>
      </c>
      <c r="B4651" s="22" t="inlineStr">
        <is>
          <t>AUT</t>
        </is>
      </c>
      <c r="C4651" s="22" t="inlineStr">
        <is>
          <t>UB</t>
        </is>
      </c>
      <c r="E4651" s="26" t="n"/>
      <c r="H4651" s="26" t="n"/>
      <c r="L4651" s="26" t="n"/>
    </row>
    <row r="4652" outlineLevel="1" ht="15.75" customHeight="1" s="40">
      <c r="A4652" s="22" t="inlineStr">
        <is>
          <t>S183</t>
        </is>
      </c>
      <c r="B4652" s="22" t="inlineStr">
        <is>
          <t>BI</t>
        </is>
      </c>
      <c r="C4652" s="22" t="inlineStr">
        <is>
          <t>EE</t>
        </is>
      </c>
      <c r="E4652" s="26" t="n"/>
      <c r="H4652" s="26" t="n"/>
      <c r="L4652" s="26" t="n"/>
    </row>
    <row r="4653" outlineLevel="1" ht="15.75" customHeight="1" s="40">
      <c r="A4653" s="22" t="inlineStr">
        <is>
          <t>S183</t>
        </is>
      </c>
      <c r="B4653" s="22" t="inlineStr">
        <is>
          <t>BI</t>
        </is>
      </c>
      <c r="C4653" s="22" t="inlineStr">
        <is>
          <t>FC</t>
        </is>
      </c>
      <c r="E4653" s="26" t="n"/>
      <c r="H4653" s="26" t="n"/>
      <c r="L4653" s="26" t="n"/>
    </row>
    <row r="4654" outlineLevel="1" ht="15.75" customHeight="1" s="40">
      <c r="A4654" s="22" t="inlineStr">
        <is>
          <t>S183</t>
        </is>
      </c>
      <c r="B4654" s="22" t="inlineStr">
        <is>
          <t>BI</t>
        </is>
      </c>
      <c r="C4654" s="22" t="inlineStr">
        <is>
          <t>PE</t>
        </is>
      </c>
      <c r="E4654" s="26" t="n"/>
      <c r="H4654" s="26" t="n"/>
      <c r="L4654" s="26" t="n"/>
    </row>
    <row r="4655" outlineLevel="1" ht="15.75" customHeight="1" s="40">
      <c r="A4655" s="22" t="inlineStr">
        <is>
          <t>S183</t>
        </is>
      </c>
      <c r="B4655" s="22" t="inlineStr">
        <is>
          <t>BI</t>
        </is>
      </c>
      <c r="C4655" s="22" t="inlineStr">
        <is>
          <t>SE</t>
        </is>
      </c>
      <c r="E4655" s="26" t="n"/>
      <c r="H4655" s="26" t="n"/>
      <c r="L4655" s="26" t="n"/>
    </row>
    <row r="4656" outlineLevel="1" ht="15.75" customHeight="1" s="40">
      <c r="A4656" s="22" t="inlineStr">
        <is>
          <t>S183</t>
        </is>
      </c>
      <c r="B4656" s="22" t="inlineStr">
        <is>
          <t>BI</t>
        </is>
      </c>
      <c r="C4656" s="22" t="inlineStr">
        <is>
          <t>SI</t>
        </is>
      </c>
      <c r="E4656" s="26" t="n"/>
      <c r="H4656" s="26" t="n"/>
      <c r="L4656" s="26" t="n"/>
    </row>
    <row r="4657" outlineLevel="1" ht="15.75" customHeight="1" s="40">
      <c r="A4657" s="22" t="inlineStr">
        <is>
          <t>S183</t>
        </is>
      </c>
      <c r="B4657" s="22" t="inlineStr">
        <is>
          <t>BI</t>
        </is>
      </c>
      <c r="C4657" s="22" t="inlineStr">
        <is>
          <t>TRA</t>
        </is>
      </c>
      <c r="E4657" s="26" t="n"/>
      <c r="H4657" s="26" t="n"/>
      <c r="L4657" s="26" t="n"/>
    </row>
    <row r="4658" outlineLevel="1" ht="15.75" customHeight="1" s="40">
      <c r="A4658" s="22" t="inlineStr">
        <is>
          <t>S183</t>
        </is>
      </c>
      <c r="B4658" s="22" t="inlineStr">
        <is>
          <t>BI</t>
        </is>
      </c>
      <c r="C4658" s="22" t="inlineStr">
        <is>
          <t>TRU</t>
        </is>
      </c>
      <c r="E4658" s="26" t="n"/>
      <c r="H4658" s="26" t="n"/>
      <c r="L4658" s="26" t="n"/>
    </row>
    <row r="4659" outlineLevel="1" ht="15.75" customHeight="1" s="40">
      <c r="A4659" s="22" t="inlineStr">
        <is>
          <t>S183</t>
        </is>
      </c>
      <c r="B4659" s="22" t="inlineStr">
        <is>
          <t>BI</t>
        </is>
      </c>
      <c r="C4659" s="22" t="inlineStr">
        <is>
          <t>UB</t>
        </is>
      </c>
      <c r="E4659" s="26" t="n"/>
      <c r="H4659" s="26" t="n"/>
      <c r="L4659" s="26" t="n"/>
    </row>
    <row r="4660" outlineLevel="1" ht="15.75" customHeight="1" s="40">
      <c r="A4660" s="22" t="inlineStr">
        <is>
          <t>S183</t>
        </is>
      </c>
      <c r="B4660" s="22" t="inlineStr">
        <is>
          <t>EE</t>
        </is>
      </c>
      <c r="C4660" s="22" t="inlineStr">
        <is>
          <t>FC</t>
        </is>
      </c>
      <c r="E4660" s="26" t="n"/>
      <c r="H4660" s="26" t="n"/>
      <c r="L4660" s="26" t="n"/>
    </row>
    <row r="4661" outlineLevel="1" ht="15.75" customHeight="1" s="40">
      <c r="A4661" s="22" t="inlineStr">
        <is>
          <t>S183</t>
        </is>
      </c>
      <c r="B4661" s="22" t="inlineStr">
        <is>
          <t>EE</t>
        </is>
      </c>
      <c r="C4661" s="22" t="inlineStr">
        <is>
          <t>PE</t>
        </is>
      </c>
      <c r="E4661" s="26" t="n"/>
      <c r="H4661" s="26" t="n"/>
      <c r="L4661" s="26" t="n"/>
    </row>
    <row r="4662" outlineLevel="1" ht="15.75" customHeight="1" s="40">
      <c r="A4662" s="22" t="inlineStr">
        <is>
          <t>S183</t>
        </is>
      </c>
      <c r="B4662" s="22" t="inlineStr">
        <is>
          <t>EE</t>
        </is>
      </c>
      <c r="C4662" s="22" t="inlineStr">
        <is>
          <t>SE</t>
        </is>
      </c>
      <c r="E4662" s="26" t="n"/>
      <c r="H4662" s="26" t="n"/>
      <c r="L4662" s="26" t="n"/>
    </row>
    <row r="4663" outlineLevel="1" ht="15.75" customHeight="1" s="40">
      <c r="A4663" s="22" t="inlineStr">
        <is>
          <t>S183</t>
        </is>
      </c>
      <c r="B4663" s="22" t="inlineStr">
        <is>
          <t>EE</t>
        </is>
      </c>
      <c r="C4663" s="22" t="inlineStr">
        <is>
          <t>SI</t>
        </is>
      </c>
      <c r="E4663" s="26" t="n"/>
      <c r="H4663" s="26" t="n"/>
      <c r="L4663" s="26" t="n"/>
    </row>
    <row r="4664" outlineLevel="1" ht="15.75" customHeight="1" s="40">
      <c r="A4664" s="22" t="inlineStr">
        <is>
          <t>S183</t>
        </is>
      </c>
      <c r="B4664" s="22" t="inlineStr">
        <is>
          <t>EE</t>
        </is>
      </c>
      <c r="C4664" s="22" t="inlineStr">
        <is>
          <t>TRA</t>
        </is>
      </c>
      <c r="E4664" s="26" t="n"/>
      <c r="H4664" s="26" t="n"/>
      <c r="L4664" s="26" t="n"/>
    </row>
    <row r="4665" outlineLevel="1" ht="15.75" customHeight="1" s="40">
      <c r="A4665" s="22" t="inlineStr">
        <is>
          <t>S183</t>
        </is>
      </c>
      <c r="B4665" s="22" t="inlineStr">
        <is>
          <t>EE</t>
        </is>
      </c>
      <c r="C4665" s="22" t="inlineStr">
        <is>
          <t>TRU</t>
        </is>
      </c>
      <c r="E4665" s="26" t="n"/>
      <c r="H4665" s="26" t="n"/>
      <c r="L4665" s="26" t="n"/>
    </row>
    <row r="4666" outlineLevel="1" ht="15.75" customHeight="1" s="40">
      <c r="A4666" s="22" t="inlineStr">
        <is>
          <t>S183</t>
        </is>
      </c>
      <c r="B4666" s="22" t="inlineStr">
        <is>
          <t>EE</t>
        </is>
      </c>
      <c r="C4666" s="22" t="inlineStr">
        <is>
          <t>UB</t>
        </is>
      </c>
      <c r="E4666" s="26" t="n"/>
      <c r="H4666" s="26" t="n"/>
      <c r="L4666" s="26" t="n"/>
    </row>
    <row r="4667" outlineLevel="1" ht="15.75" customHeight="1" s="40">
      <c r="A4667" s="22" t="inlineStr">
        <is>
          <t>S183</t>
        </is>
      </c>
      <c r="B4667" s="22" t="inlineStr">
        <is>
          <t>FC</t>
        </is>
      </c>
      <c r="C4667" s="22" t="inlineStr">
        <is>
          <t>PE</t>
        </is>
      </c>
      <c r="E4667" s="26" t="n"/>
      <c r="H4667" s="26" t="n"/>
      <c r="L4667" s="26" t="n"/>
    </row>
    <row r="4668" outlineLevel="1" ht="15.75" customHeight="1" s="40">
      <c r="A4668" s="22" t="inlineStr">
        <is>
          <t>S183</t>
        </is>
      </c>
      <c r="B4668" s="22" t="inlineStr">
        <is>
          <t>FC</t>
        </is>
      </c>
      <c r="C4668" s="22" t="inlineStr">
        <is>
          <t>SE</t>
        </is>
      </c>
      <c r="E4668" s="26" t="n"/>
      <c r="H4668" s="26" t="n"/>
      <c r="L4668" s="26" t="n"/>
    </row>
    <row r="4669" outlineLevel="1" ht="15.75" customHeight="1" s="40">
      <c r="A4669" s="22" t="inlineStr">
        <is>
          <t>S183</t>
        </is>
      </c>
      <c r="B4669" s="22" t="inlineStr">
        <is>
          <t>FC</t>
        </is>
      </c>
      <c r="C4669" s="22" t="inlineStr">
        <is>
          <t>SI</t>
        </is>
      </c>
      <c r="E4669" s="26" t="n"/>
      <c r="H4669" s="26" t="n"/>
      <c r="L4669" s="26" t="n"/>
    </row>
    <row r="4670" outlineLevel="1" ht="15.75" customHeight="1" s="40">
      <c r="A4670" s="22" t="inlineStr">
        <is>
          <t>S183</t>
        </is>
      </c>
      <c r="B4670" s="22" t="inlineStr">
        <is>
          <t>FC</t>
        </is>
      </c>
      <c r="C4670" s="22" t="inlineStr">
        <is>
          <t>TRA</t>
        </is>
      </c>
      <c r="E4670" s="26" t="n"/>
      <c r="H4670" s="26" t="n"/>
      <c r="L4670" s="26" t="n"/>
    </row>
    <row r="4671" outlineLevel="1" ht="15.75" customHeight="1" s="40">
      <c r="A4671" s="22" t="inlineStr">
        <is>
          <t>S183</t>
        </is>
      </c>
      <c r="B4671" s="22" t="inlineStr">
        <is>
          <t>FC</t>
        </is>
      </c>
      <c r="C4671" s="22" t="inlineStr">
        <is>
          <t>TRU</t>
        </is>
      </c>
      <c r="E4671" s="26" t="n"/>
      <c r="H4671" s="26" t="n"/>
      <c r="L4671" s="26" t="n"/>
    </row>
    <row r="4672" outlineLevel="1" ht="15.75" customHeight="1" s="40">
      <c r="A4672" s="22" t="inlineStr">
        <is>
          <t>S183</t>
        </is>
      </c>
      <c r="B4672" s="22" t="inlineStr">
        <is>
          <t>FC</t>
        </is>
      </c>
      <c r="C4672" s="22" t="inlineStr">
        <is>
          <t>UB</t>
        </is>
      </c>
      <c r="E4672" s="26" t="n"/>
      <c r="H4672" s="26" t="n"/>
      <c r="L4672" s="26" t="n"/>
    </row>
    <row r="4673" outlineLevel="1" ht="15.75" customHeight="1" s="40">
      <c r="A4673" s="22" t="inlineStr">
        <is>
          <t>S183</t>
        </is>
      </c>
      <c r="B4673" s="22" t="inlineStr">
        <is>
          <t>PE</t>
        </is>
      </c>
      <c r="C4673" s="22" t="inlineStr">
        <is>
          <t>SE</t>
        </is>
      </c>
      <c r="E4673" s="26" t="n"/>
      <c r="H4673" s="26" t="n"/>
      <c r="L4673" s="26" t="n"/>
    </row>
    <row r="4674" outlineLevel="1" ht="15.75" customHeight="1" s="40">
      <c r="A4674" s="22" t="inlineStr">
        <is>
          <t>S183</t>
        </is>
      </c>
      <c r="B4674" s="22" t="inlineStr">
        <is>
          <t>PE</t>
        </is>
      </c>
      <c r="C4674" s="22" t="inlineStr">
        <is>
          <t>SI</t>
        </is>
      </c>
      <c r="E4674" s="26" t="n"/>
      <c r="H4674" s="26" t="n"/>
      <c r="L4674" s="26" t="n"/>
    </row>
    <row r="4675" outlineLevel="1" ht="15.75" customHeight="1" s="40">
      <c r="A4675" s="22" t="inlineStr">
        <is>
          <t>S183</t>
        </is>
      </c>
      <c r="B4675" s="22" t="inlineStr">
        <is>
          <t>PE</t>
        </is>
      </c>
      <c r="C4675" s="22" t="inlineStr">
        <is>
          <t>TRA</t>
        </is>
      </c>
      <c r="E4675" s="26" t="n"/>
      <c r="H4675" s="26" t="n"/>
      <c r="L4675" s="26" t="n"/>
    </row>
    <row r="4676" outlineLevel="1" ht="15.75" customHeight="1" s="40">
      <c r="A4676" s="22" t="inlineStr">
        <is>
          <t>S183</t>
        </is>
      </c>
      <c r="B4676" s="22" t="inlineStr">
        <is>
          <t>PE</t>
        </is>
      </c>
      <c r="C4676" s="22" t="inlineStr">
        <is>
          <t>TRU</t>
        </is>
      </c>
      <c r="E4676" s="26" t="n"/>
      <c r="H4676" s="26" t="n"/>
      <c r="L4676" s="26" t="n"/>
    </row>
    <row r="4677" outlineLevel="1" ht="15.75" customHeight="1" s="40">
      <c r="A4677" s="22" t="inlineStr">
        <is>
          <t>S183</t>
        </is>
      </c>
      <c r="B4677" s="22" t="inlineStr">
        <is>
          <t>PE</t>
        </is>
      </c>
      <c r="C4677" s="22" t="inlineStr">
        <is>
          <t>UB</t>
        </is>
      </c>
      <c r="E4677" s="26" t="n"/>
      <c r="H4677" s="26" t="n"/>
      <c r="L4677" s="26" t="n"/>
    </row>
    <row r="4678" outlineLevel="1" ht="15.75" customHeight="1" s="40">
      <c r="A4678" s="22" t="inlineStr">
        <is>
          <t>S183</t>
        </is>
      </c>
      <c r="B4678" s="22" t="inlineStr">
        <is>
          <t>SE</t>
        </is>
      </c>
      <c r="C4678" s="22" t="inlineStr">
        <is>
          <t>SI</t>
        </is>
      </c>
      <c r="E4678" s="26" t="n"/>
      <c r="H4678" s="26" t="n"/>
      <c r="L4678" s="26" t="n"/>
    </row>
    <row r="4679" outlineLevel="1" ht="15.75" customHeight="1" s="40">
      <c r="A4679" s="22" t="inlineStr">
        <is>
          <t>S183</t>
        </is>
      </c>
      <c r="B4679" s="22" t="inlineStr">
        <is>
          <t>SE</t>
        </is>
      </c>
      <c r="C4679" s="22" t="inlineStr">
        <is>
          <t>TRA</t>
        </is>
      </c>
      <c r="E4679" s="26" t="n"/>
      <c r="H4679" s="26" t="n"/>
      <c r="L4679" s="26" t="n"/>
    </row>
    <row r="4680" outlineLevel="1" ht="15.75" customHeight="1" s="40">
      <c r="A4680" s="22" t="inlineStr">
        <is>
          <t>S183</t>
        </is>
      </c>
      <c r="B4680" s="22" t="inlineStr">
        <is>
          <t>SE</t>
        </is>
      </c>
      <c r="C4680" s="22" t="inlineStr">
        <is>
          <t>TRU</t>
        </is>
      </c>
      <c r="E4680" s="26" t="n"/>
      <c r="H4680" s="26" t="n"/>
      <c r="L4680" s="26" t="n"/>
    </row>
    <row r="4681" outlineLevel="1" ht="15.75" customHeight="1" s="40">
      <c r="A4681" s="22" t="inlineStr">
        <is>
          <t>S183</t>
        </is>
      </c>
      <c r="B4681" s="22" t="inlineStr">
        <is>
          <t>SE</t>
        </is>
      </c>
      <c r="C4681" s="22" t="inlineStr">
        <is>
          <t>UB</t>
        </is>
      </c>
      <c r="E4681" s="26" t="n"/>
      <c r="H4681" s="26" t="n"/>
      <c r="L4681" s="26" t="n"/>
    </row>
    <row r="4682" outlineLevel="1" ht="15.75" customHeight="1" s="40">
      <c r="A4682" s="22" t="inlineStr">
        <is>
          <t>S183</t>
        </is>
      </c>
      <c r="B4682" s="22" t="inlineStr">
        <is>
          <t>SI</t>
        </is>
      </c>
      <c r="C4682" s="22" t="inlineStr">
        <is>
          <t>TRA</t>
        </is>
      </c>
      <c r="E4682" s="26" t="n"/>
      <c r="H4682" s="26" t="n"/>
      <c r="L4682" s="26" t="n"/>
    </row>
    <row r="4683" outlineLevel="1" ht="15.75" customHeight="1" s="40">
      <c r="A4683" s="22" t="inlineStr">
        <is>
          <t>S183</t>
        </is>
      </c>
      <c r="B4683" s="22" t="inlineStr">
        <is>
          <t>SI</t>
        </is>
      </c>
      <c r="C4683" s="22" t="inlineStr">
        <is>
          <t>TRU</t>
        </is>
      </c>
      <c r="E4683" s="26" t="n"/>
      <c r="H4683" s="26" t="n"/>
      <c r="L4683" s="26" t="n"/>
    </row>
    <row r="4684" outlineLevel="1" ht="15.75" customHeight="1" s="40">
      <c r="A4684" s="22" t="inlineStr">
        <is>
          <t>S183</t>
        </is>
      </c>
      <c r="B4684" s="22" t="inlineStr">
        <is>
          <t>SI</t>
        </is>
      </c>
      <c r="C4684" s="22" t="inlineStr">
        <is>
          <t>UB</t>
        </is>
      </c>
      <c r="E4684" s="26" t="n"/>
      <c r="H4684" s="26" t="n"/>
      <c r="L4684" s="26" t="n"/>
    </row>
    <row r="4685" outlineLevel="1" ht="15.75" customHeight="1" s="40">
      <c r="A4685" s="22" t="inlineStr">
        <is>
          <t>S183</t>
        </is>
      </c>
      <c r="B4685" s="22" t="inlineStr">
        <is>
          <t>TRA</t>
        </is>
      </c>
      <c r="C4685" s="22" t="inlineStr">
        <is>
          <t>TRU</t>
        </is>
      </c>
      <c r="E4685" s="26" t="n"/>
      <c r="H4685" s="26" t="n"/>
      <c r="L4685" s="26" t="n"/>
    </row>
    <row r="4686" outlineLevel="1" ht="15.75" customHeight="1" s="40">
      <c r="A4686" s="22" t="inlineStr">
        <is>
          <t>S183</t>
        </is>
      </c>
      <c r="B4686" s="22" t="inlineStr">
        <is>
          <t>TRA</t>
        </is>
      </c>
      <c r="C4686" s="22" t="inlineStr">
        <is>
          <t>UB</t>
        </is>
      </c>
      <c r="E4686" s="26" t="n"/>
      <c r="H4686" s="26" t="n"/>
      <c r="L4686" s="26" t="n"/>
    </row>
    <row r="4687" outlineLevel="1" ht="15.75" customHeight="1" s="40">
      <c r="A4687" s="22" t="inlineStr">
        <is>
          <t>S183</t>
        </is>
      </c>
      <c r="B4687" s="22" t="inlineStr">
        <is>
          <t>TRU</t>
        </is>
      </c>
      <c r="C4687" s="22" t="inlineStr">
        <is>
          <t>UB</t>
        </is>
      </c>
      <c r="E4687" s="26" t="n"/>
      <c r="H4687" s="26" t="n"/>
      <c r="L4687" s="26" t="n"/>
    </row>
    <row r="4688" ht="15.75" customHeight="1" s="40">
      <c r="A4688" s="25" t="inlineStr">
        <is>
          <t>S004</t>
        </is>
      </c>
      <c r="B4688" s="25" t="inlineStr">
        <is>
          <t>ANX</t>
        </is>
      </c>
      <c r="C4688" s="25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 ht="15.75" customHeight="1" s="40">
      <c r="A4689" s="22" t="inlineStr">
        <is>
          <t>S004</t>
        </is>
      </c>
      <c r="B4689" s="22" t="inlineStr">
        <is>
          <t>ANX</t>
        </is>
      </c>
      <c r="C4689" s="22" t="inlineStr">
        <is>
          <t>AUT</t>
        </is>
      </c>
      <c r="E4689" s="26" t="n"/>
      <c r="H4689" s="26" t="n"/>
      <c r="L4689" s="26" t="n"/>
    </row>
    <row r="4690" outlineLevel="1" ht="15.75" customHeight="1" s="40">
      <c r="A4690" s="22" t="inlineStr">
        <is>
          <t>S004</t>
        </is>
      </c>
      <c r="B4690" s="22" t="inlineStr">
        <is>
          <t>ANX</t>
        </is>
      </c>
      <c r="C4690" s="22" t="inlineStr">
        <is>
          <t>BI</t>
        </is>
      </c>
      <c r="E4690" s="26" t="n"/>
      <c r="H4690" s="26" t="n"/>
      <c r="L4690" s="26" t="n"/>
    </row>
    <row r="4691" outlineLevel="1" ht="15.75" customHeight="1" s="40">
      <c r="A4691" s="22" t="inlineStr">
        <is>
          <t>S004</t>
        </is>
      </c>
      <c r="B4691" s="22" t="inlineStr">
        <is>
          <t>ANX</t>
        </is>
      </c>
      <c r="C4691" s="22" t="inlineStr">
        <is>
          <t>EE</t>
        </is>
      </c>
      <c r="E4691" s="26" t="n"/>
      <c r="H4691" s="26" t="n"/>
      <c r="L4691" s="26" t="n"/>
    </row>
    <row r="4692" outlineLevel="1" ht="15.75" customHeight="1" s="40">
      <c r="A4692" s="22" t="inlineStr">
        <is>
          <t>S004</t>
        </is>
      </c>
      <c r="B4692" s="22" t="inlineStr">
        <is>
          <t>ANX</t>
        </is>
      </c>
      <c r="C4692" s="22" t="inlineStr">
        <is>
          <t>FC</t>
        </is>
      </c>
      <c r="E4692" s="26" t="n"/>
      <c r="H4692" s="26" t="n"/>
      <c r="L4692" s="26" t="n"/>
    </row>
    <row r="4693" outlineLevel="1" ht="15.75" customHeight="1" s="40">
      <c r="A4693" s="22" t="inlineStr">
        <is>
          <t>S004</t>
        </is>
      </c>
      <c r="B4693" s="22" t="inlineStr">
        <is>
          <t>ANX</t>
        </is>
      </c>
      <c r="C4693" s="22" t="inlineStr">
        <is>
          <t>PE</t>
        </is>
      </c>
      <c r="E4693" s="26" t="n"/>
      <c r="H4693" s="26" t="n"/>
      <c r="L4693" s="26" t="n"/>
    </row>
    <row r="4694" outlineLevel="1" ht="15.75" customHeight="1" s="40">
      <c r="A4694" s="22" t="inlineStr">
        <is>
          <t>S004</t>
        </is>
      </c>
      <c r="B4694" s="22" t="inlineStr">
        <is>
          <t>ANX</t>
        </is>
      </c>
      <c r="C4694" s="22" t="inlineStr">
        <is>
          <t>SE</t>
        </is>
      </c>
      <c r="E4694" s="26" t="n"/>
      <c r="H4694" s="26" t="n"/>
      <c r="L4694" s="26" t="n"/>
    </row>
    <row r="4695" outlineLevel="1" ht="15.75" customHeight="1" s="40">
      <c r="A4695" s="22" t="inlineStr">
        <is>
          <t>S004</t>
        </is>
      </c>
      <c r="B4695" s="22" t="inlineStr">
        <is>
          <t>ANX</t>
        </is>
      </c>
      <c r="C4695" s="22" t="inlineStr">
        <is>
          <t>SI</t>
        </is>
      </c>
      <c r="E4695" s="26" t="n"/>
      <c r="H4695" s="26" t="n"/>
      <c r="L4695" s="26" t="n"/>
    </row>
    <row r="4696" outlineLevel="1" ht="15.75" customHeight="1" s="40">
      <c r="A4696" s="22" t="inlineStr">
        <is>
          <t>S004</t>
        </is>
      </c>
      <c r="B4696" s="22" t="inlineStr">
        <is>
          <t>ANX</t>
        </is>
      </c>
      <c r="C4696" s="22" t="inlineStr">
        <is>
          <t>TRA</t>
        </is>
      </c>
      <c r="E4696" s="26" t="n"/>
      <c r="H4696" s="26" t="n"/>
      <c r="L4696" s="26" t="n"/>
    </row>
    <row r="4697" outlineLevel="1" ht="15.75" customHeight="1" s="40">
      <c r="A4697" s="22" t="inlineStr">
        <is>
          <t>S004</t>
        </is>
      </c>
      <c r="B4697" s="22" t="inlineStr">
        <is>
          <t>ANX</t>
        </is>
      </c>
      <c r="C4697" s="22" t="inlineStr">
        <is>
          <t>TRU</t>
        </is>
      </c>
      <c r="E4697" s="26" t="n"/>
      <c r="H4697" s="26" t="n"/>
      <c r="L4697" s="26" t="n"/>
    </row>
    <row r="4698" outlineLevel="1" ht="15.75" customHeight="1" s="40">
      <c r="A4698" s="22" t="inlineStr">
        <is>
          <t>S004</t>
        </is>
      </c>
      <c r="B4698" s="22" t="inlineStr">
        <is>
          <t>ANX</t>
        </is>
      </c>
      <c r="C4698" s="22" t="inlineStr">
        <is>
          <t>UB</t>
        </is>
      </c>
      <c r="E4698" s="26" t="n"/>
      <c r="H4698" s="26" t="n"/>
      <c r="L4698" s="26" t="n"/>
    </row>
    <row r="4699" outlineLevel="1" ht="15.75" customHeight="1" s="40">
      <c r="A4699" s="22" t="inlineStr">
        <is>
          <t>S004</t>
        </is>
      </c>
      <c r="B4699" s="22" t="inlineStr">
        <is>
          <t>ATT</t>
        </is>
      </c>
      <c r="C4699" s="22" t="inlineStr">
        <is>
          <t>AUT</t>
        </is>
      </c>
      <c r="E4699" s="26" t="n"/>
      <c r="H4699" s="26" t="n"/>
      <c r="L4699" s="26" t="n"/>
    </row>
    <row r="4700" outlineLevel="1" ht="15.75" customHeight="1" s="40">
      <c r="A4700" s="22" t="inlineStr">
        <is>
          <t>S004</t>
        </is>
      </c>
      <c r="B4700" s="22" t="inlineStr">
        <is>
          <t>ATT</t>
        </is>
      </c>
      <c r="C4700" s="22" t="inlineStr">
        <is>
          <t>BI</t>
        </is>
      </c>
      <c r="E4700" s="26" t="n"/>
      <c r="H4700" s="26" t="n"/>
      <c r="L4700" s="26" t="n"/>
    </row>
    <row r="4701" outlineLevel="1" ht="15.75" customHeight="1" s="40">
      <c r="A4701" s="22" t="inlineStr">
        <is>
          <t>S004</t>
        </is>
      </c>
      <c r="B4701" s="22" t="inlineStr">
        <is>
          <t>ATT</t>
        </is>
      </c>
      <c r="C4701" s="22" t="inlineStr">
        <is>
          <t>EE</t>
        </is>
      </c>
      <c r="E4701" s="26" t="n"/>
      <c r="H4701" s="26" t="n"/>
      <c r="L4701" s="26" t="n"/>
    </row>
    <row r="4702" outlineLevel="1" ht="15.75" customHeight="1" s="40">
      <c r="A4702" s="22" t="inlineStr">
        <is>
          <t>S004</t>
        </is>
      </c>
      <c r="B4702" s="22" t="inlineStr">
        <is>
          <t>ATT</t>
        </is>
      </c>
      <c r="C4702" s="22" t="inlineStr">
        <is>
          <t>FC</t>
        </is>
      </c>
      <c r="E4702" s="26" t="n"/>
      <c r="H4702" s="26" t="n"/>
      <c r="L4702" s="26" t="n"/>
    </row>
    <row r="4703" outlineLevel="1" ht="15.75" customHeight="1" s="40">
      <c r="A4703" s="22" t="inlineStr">
        <is>
          <t>S004</t>
        </is>
      </c>
      <c r="B4703" s="22" t="inlineStr">
        <is>
          <t>ATT</t>
        </is>
      </c>
      <c r="C4703" s="22" t="inlineStr">
        <is>
          <t>PE</t>
        </is>
      </c>
      <c r="E4703" s="26" t="n"/>
      <c r="H4703" s="26" t="n"/>
      <c r="L4703" s="26" t="n"/>
    </row>
    <row r="4704" outlineLevel="1" ht="15.75" customHeight="1" s="40">
      <c r="A4704" s="22" t="inlineStr">
        <is>
          <t>S004</t>
        </is>
      </c>
      <c r="B4704" s="22" t="inlineStr">
        <is>
          <t>ATT</t>
        </is>
      </c>
      <c r="C4704" s="22" t="inlineStr">
        <is>
          <t>SE</t>
        </is>
      </c>
      <c r="E4704" s="26" t="n"/>
      <c r="H4704" s="26" t="n"/>
      <c r="L4704" s="26" t="n"/>
    </row>
    <row r="4705" outlineLevel="1" ht="15.75" customHeight="1" s="40">
      <c r="A4705" s="22" t="inlineStr">
        <is>
          <t>S004</t>
        </is>
      </c>
      <c r="B4705" s="22" t="inlineStr">
        <is>
          <t>ATT</t>
        </is>
      </c>
      <c r="C4705" s="22" t="inlineStr">
        <is>
          <t>SI</t>
        </is>
      </c>
      <c r="E4705" s="26" t="n"/>
      <c r="H4705" s="26" t="n"/>
      <c r="L4705" s="26" t="n"/>
    </row>
    <row r="4706" outlineLevel="1" ht="15.75" customHeight="1" s="40">
      <c r="A4706" s="22" t="inlineStr">
        <is>
          <t>S004</t>
        </is>
      </c>
      <c r="B4706" s="22" t="inlineStr">
        <is>
          <t>ATT</t>
        </is>
      </c>
      <c r="C4706" s="22" t="inlineStr">
        <is>
          <t>TRA</t>
        </is>
      </c>
      <c r="E4706" s="26" t="n"/>
      <c r="H4706" s="26" t="n"/>
      <c r="L4706" s="26" t="n"/>
    </row>
    <row r="4707" outlineLevel="1" ht="15.75" customHeight="1" s="40">
      <c r="A4707" s="22" t="inlineStr">
        <is>
          <t>S004</t>
        </is>
      </c>
      <c r="B4707" s="22" t="inlineStr">
        <is>
          <t>ATT</t>
        </is>
      </c>
      <c r="C4707" s="22" t="inlineStr">
        <is>
          <t>TRU</t>
        </is>
      </c>
      <c r="E4707" s="26" t="n"/>
      <c r="H4707" s="26" t="n"/>
      <c r="L4707" s="26" t="n"/>
    </row>
    <row r="4708" outlineLevel="1" ht="15.75" customHeight="1" s="40">
      <c r="A4708" s="22" t="inlineStr">
        <is>
          <t>S004</t>
        </is>
      </c>
      <c r="B4708" s="22" t="inlineStr">
        <is>
          <t>ATT</t>
        </is>
      </c>
      <c r="C4708" s="22" t="inlineStr">
        <is>
          <t>UB</t>
        </is>
      </c>
      <c r="E4708" s="26" t="n"/>
      <c r="H4708" s="26" t="n"/>
      <c r="L4708" s="26" t="n"/>
    </row>
    <row r="4709" outlineLevel="1" ht="15.75" customHeight="1" s="40">
      <c r="A4709" s="22" t="inlineStr">
        <is>
          <t>S004</t>
        </is>
      </c>
      <c r="B4709" s="22" t="inlineStr">
        <is>
          <t>AUT</t>
        </is>
      </c>
      <c r="C4709" s="22" t="inlineStr">
        <is>
          <t>BI</t>
        </is>
      </c>
      <c r="E4709" s="26" t="n"/>
      <c r="H4709" s="26" t="n"/>
      <c r="L4709" s="26" t="n"/>
    </row>
    <row r="4710" outlineLevel="1" ht="15.75" customHeight="1" s="40">
      <c r="A4710" s="22" t="inlineStr">
        <is>
          <t>S004</t>
        </is>
      </c>
      <c r="B4710" s="22" t="inlineStr">
        <is>
          <t>AUT</t>
        </is>
      </c>
      <c r="C4710" s="22" t="inlineStr">
        <is>
          <t>EE</t>
        </is>
      </c>
      <c r="E4710" s="26" t="n"/>
      <c r="H4710" s="26" t="n"/>
      <c r="L4710" s="26" t="n"/>
    </row>
    <row r="4711" outlineLevel="1" ht="15.75" customHeight="1" s="40">
      <c r="A4711" s="22" t="inlineStr">
        <is>
          <t>S004</t>
        </is>
      </c>
      <c r="B4711" s="22" t="inlineStr">
        <is>
          <t>AUT</t>
        </is>
      </c>
      <c r="C4711" s="22" t="inlineStr">
        <is>
          <t>FC</t>
        </is>
      </c>
      <c r="E4711" s="26" t="n"/>
      <c r="H4711" s="26" t="n"/>
      <c r="L4711" s="26" t="n"/>
    </row>
    <row r="4712" outlineLevel="1" ht="15.75" customHeight="1" s="40">
      <c r="A4712" s="22" t="inlineStr">
        <is>
          <t>S004</t>
        </is>
      </c>
      <c r="B4712" s="22" t="inlineStr">
        <is>
          <t>AUT</t>
        </is>
      </c>
      <c r="C4712" s="22" t="inlineStr">
        <is>
          <t>PE</t>
        </is>
      </c>
      <c r="E4712" s="26" t="n"/>
      <c r="H4712" s="26" t="n"/>
      <c r="L4712" s="26" t="n"/>
    </row>
    <row r="4713" outlineLevel="1" ht="15.75" customHeight="1" s="40">
      <c r="A4713" s="22" t="inlineStr">
        <is>
          <t>S004</t>
        </is>
      </c>
      <c r="B4713" s="22" t="inlineStr">
        <is>
          <t>AUT</t>
        </is>
      </c>
      <c r="C4713" s="22" t="inlineStr">
        <is>
          <t>SE</t>
        </is>
      </c>
      <c r="E4713" s="26" t="n"/>
      <c r="H4713" s="26" t="n"/>
      <c r="L4713" s="26" t="n"/>
    </row>
    <row r="4714" outlineLevel="1" ht="15.75" customHeight="1" s="40">
      <c r="A4714" s="22" t="inlineStr">
        <is>
          <t>S004</t>
        </is>
      </c>
      <c r="B4714" s="22" t="inlineStr">
        <is>
          <t>AUT</t>
        </is>
      </c>
      <c r="C4714" s="22" t="inlineStr">
        <is>
          <t>SI</t>
        </is>
      </c>
      <c r="E4714" s="26" t="n"/>
      <c r="H4714" s="26" t="n"/>
      <c r="L4714" s="26" t="n"/>
    </row>
    <row r="4715" outlineLevel="1" ht="15.75" customHeight="1" s="40">
      <c r="A4715" s="22" t="inlineStr">
        <is>
          <t>S004</t>
        </is>
      </c>
      <c r="B4715" s="22" t="inlineStr">
        <is>
          <t>AUT</t>
        </is>
      </c>
      <c r="C4715" s="22" t="inlineStr">
        <is>
          <t>TRA</t>
        </is>
      </c>
      <c r="E4715" s="26" t="n"/>
      <c r="H4715" s="26" t="n"/>
      <c r="L4715" s="26" t="n"/>
    </row>
    <row r="4716" outlineLevel="1" ht="15.75" customHeight="1" s="40">
      <c r="A4716" s="22" t="inlineStr">
        <is>
          <t>S004</t>
        </is>
      </c>
      <c r="B4716" s="22" t="inlineStr">
        <is>
          <t>AUT</t>
        </is>
      </c>
      <c r="C4716" s="22" t="inlineStr">
        <is>
          <t>TRU</t>
        </is>
      </c>
      <c r="E4716" s="26" t="n"/>
      <c r="H4716" s="26" t="n"/>
      <c r="L4716" s="26" t="n"/>
    </row>
    <row r="4717" outlineLevel="1" ht="15.75" customHeight="1" s="40">
      <c r="A4717" s="22" t="inlineStr">
        <is>
          <t>S004</t>
        </is>
      </c>
      <c r="B4717" s="22" t="inlineStr">
        <is>
          <t>AUT</t>
        </is>
      </c>
      <c r="C4717" s="22" t="inlineStr">
        <is>
          <t>UB</t>
        </is>
      </c>
      <c r="E4717" s="26" t="n"/>
      <c r="H4717" s="26" t="n"/>
      <c r="L4717" s="26" t="n"/>
    </row>
    <row r="4718" outlineLevel="1" ht="15.75" customHeight="1" s="40">
      <c r="A4718" s="22" t="inlineStr">
        <is>
          <t>S004</t>
        </is>
      </c>
      <c r="B4718" s="22" t="inlineStr">
        <is>
          <t>BI</t>
        </is>
      </c>
      <c r="C4718" s="22" t="inlineStr">
        <is>
          <t>EE</t>
        </is>
      </c>
      <c r="E4718" s="26" t="n"/>
      <c r="H4718" s="26" t="n"/>
      <c r="L4718" s="26" t="n"/>
    </row>
    <row r="4719" outlineLevel="1" ht="15.75" customHeight="1" s="40">
      <c r="A4719" s="22" t="inlineStr">
        <is>
          <t>S004</t>
        </is>
      </c>
      <c r="B4719" s="22" t="inlineStr">
        <is>
          <t>BI</t>
        </is>
      </c>
      <c r="C4719" s="22" t="inlineStr">
        <is>
          <t>FC</t>
        </is>
      </c>
      <c r="E4719" s="26" t="n"/>
      <c r="H4719" s="26" t="n"/>
      <c r="L4719" s="26" t="n"/>
    </row>
    <row r="4720" outlineLevel="1" ht="15.75" customHeight="1" s="40">
      <c r="A4720" s="22" t="inlineStr">
        <is>
          <t>S004</t>
        </is>
      </c>
      <c r="B4720" s="22" t="inlineStr">
        <is>
          <t>BI</t>
        </is>
      </c>
      <c r="C4720" s="22" t="inlineStr">
        <is>
          <t>PE</t>
        </is>
      </c>
      <c r="E4720" s="26" t="n"/>
      <c r="H4720" s="26" t="n"/>
      <c r="L4720" s="26" t="n"/>
    </row>
    <row r="4721" outlineLevel="1" ht="15.75" customHeight="1" s="40">
      <c r="A4721" s="22" t="inlineStr">
        <is>
          <t>S004</t>
        </is>
      </c>
      <c r="B4721" s="22" t="inlineStr">
        <is>
          <t>BI</t>
        </is>
      </c>
      <c r="C4721" s="22" t="inlineStr">
        <is>
          <t>SE</t>
        </is>
      </c>
      <c r="E4721" s="26" t="n"/>
      <c r="H4721" s="26" t="n"/>
      <c r="L4721" s="26" t="n"/>
    </row>
    <row r="4722" outlineLevel="1" ht="15.75" customHeight="1" s="40">
      <c r="A4722" s="22" t="inlineStr">
        <is>
          <t>S004</t>
        </is>
      </c>
      <c r="B4722" s="22" t="inlineStr">
        <is>
          <t>BI</t>
        </is>
      </c>
      <c r="C4722" s="22" t="inlineStr">
        <is>
          <t>SI</t>
        </is>
      </c>
      <c r="E4722" s="26" t="n"/>
      <c r="H4722" s="26" t="n"/>
      <c r="L4722" s="26" t="n"/>
    </row>
    <row r="4723" outlineLevel="1" ht="15.75" customHeight="1" s="40">
      <c r="A4723" s="22" t="inlineStr">
        <is>
          <t>S004</t>
        </is>
      </c>
      <c r="B4723" s="22" t="inlineStr">
        <is>
          <t>BI</t>
        </is>
      </c>
      <c r="C4723" s="22" t="inlineStr">
        <is>
          <t>TRA</t>
        </is>
      </c>
      <c r="E4723" s="26" t="n"/>
      <c r="H4723" s="26" t="n"/>
      <c r="L4723" s="26" t="n"/>
    </row>
    <row r="4724" outlineLevel="1" ht="15.75" customHeight="1" s="40">
      <c r="A4724" s="22" t="inlineStr">
        <is>
          <t>S004</t>
        </is>
      </c>
      <c r="B4724" s="22" t="inlineStr">
        <is>
          <t>BI</t>
        </is>
      </c>
      <c r="C4724" s="22" t="inlineStr">
        <is>
          <t>TRU</t>
        </is>
      </c>
      <c r="E4724" s="26" t="n"/>
      <c r="H4724" s="26" t="n"/>
      <c r="L4724" s="26" t="n"/>
    </row>
    <row r="4725" outlineLevel="1" ht="15.75" customHeight="1" s="40">
      <c r="A4725" s="22" t="inlineStr">
        <is>
          <t>S004</t>
        </is>
      </c>
      <c r="B4725" s="22" t="inlineStr">
        <is>
          <t>BI</t>
        </is>
      </c>
      <c r="C4725" s="22" t="inlineStr">
        <is>
          <t>UB</t>
        </is>
      </c>
      <c r="E4725" s="26" t="n"/>
      <c r="H4725" s="26" t="n"/>
      <c r="L4725" s="26" t="n"/>
    </row>
    <row r="4726" outlineLevel="1" ht="15.75" customHeight="1" s="40">
      <c r="A4726" s="22" t="inlineStr">
        <is>
          <t>S004</t>
        </is>
      </c>
      <c r="B4726" s="22" t="inlineStr">
        <is>
          <t>EE</t>
        </is>
      </c>
      <c r="C4726" s="22" t="inlineStr">
        <is>
          <t>FC</t>
        </is>
      </c>
      <c r="E4726" s="26" t="n"/>
      <c r="H4726" s="26" t="n"/>
      <c r="L4726" s="26" t="n"/>
    </row>
    <row r="4727" outlineLevel="1" ht="15.75" customHeight="1" s="40">
      <c r="A4727" s="22" t="inlineStr">
        <is>
          <t>S004</t>
        </is>
      </c>
      <c r="B4727" s="22" t="inlineStr">
        <is>
          <t>EE</t>
        </is>
      </c>
      <c r="C4727" s="22" t="inlineStr">
        <is>
          <t>PE</t>
        </is>
      </c>
      <c r="E4727" s="26" t="n"/>
      <c r="H4727" s="26" t="n"/>
      <c r="L4727" s="26" t="n"/>
    </row>
    <row r="4728" outlineLevel="1" ht="15.75" customHeight="1" s="40">
      <c r="A4728" s="22" t="inlineStr">
        <is>
          <t>S004</t>
        </is>
      </c>
      <c r="B4728" s="22" t="inlineStr">
        <is>
          <t>EE</t>
        </is>
      </c>
      <c r="C4728" s="22" t="inlineStr">
        <is>
          <t>SE</t>
        </is>
      </c>
      <c r="E4728" s="26" t="n"/>
      <c r="H4728" s="26" t="n"/>
      <c r="L4728" s="26" t="n"/>
    </row>
    <row r="4729" outlineLevel="1" ht="15.75" customHeight="1" s="40">
      <c r="A4729" s="22" t="inlineStr">
        <is>
          <t>S004</t>
        </is>
      </c>
      <c r="B4729" s="22" t="inlineStr">
        <is>
          <t>EE</t>
        </is>
      </c>
      <c r="C4729" s="22" t="inlineStr">
        <is>
          <t>SI</t>
        </is>
      </c>
      <c r="E4729" s="26" t="n"/>
      <c r="H4729" s="26" t="n"/>
      <c r="L4729" s="26" t="n"/>
    </row>
    <row r="4730" outlineLevel="1" ht="15.75" customHeight="1" s="40">
      <c r="A4730" s="22" t="inlineStr">
        <is>
          <t>S004</t>
        </is>
      </c>
      <c r="B4730" s="22" t="inlineStr">
        <is>
          <t>EE</t>
        </is>
      </c>
      <c r="C4730" s="22" t="inlineStr">
        <is>
          <t>TRA</t>
        </is>
      </c>
      <c r="E4730" s="26" t="n"/>
      <c r="H4730" s="26" t="n"/>
      <c r="L4730" s="26" t="n"/>
    </row>
    <row r="4731" outlineLevel="1" ht="15.75" customHeight="1" s="40">
      <c r="A4731" s="22" t="inlineStr">
        <is>
          <t>S004</t>
        </is>
      </c>
      <c r="B4731" s="22" t="inlineStr">
        <is>
          <t>EE</t>
        </is>
      </c>
      <c r="C4731" s="22" t="inlineStr">
        <is>
          <t>TRU</t>
        </is>
      </c>
      <c r="E4731" s="26" t="n"/>
      <c r="H4731" s="26" t="n"/>
      <c r="L4731" s="26" t="n"/>
    </row>
    <row r="4732" outlineLevel="1" ht="15.75" customHeight="1" s="40">
      <c r="A4732" s="22" t="inlineStr">
        <is>
          <t>S004</t>
        </is>
      </c>
      <c r="B4732" s="22" t="inlineStr">
        <is>
          <t>EE</t>
        </is>
      </c>
      <c r="C4732" s="22" t="inlineStr">
        <is>
          <t>UB</t>
        </is>
      </c>
      <c r="E4732" s="26" t="n"/>
      <c r="H4732" s="26" t="n"/>
      <c r="L4732" s="26" t="n"/>
    </row>
    <row r="4733" outlineLevel="1" ht="15.75" customHeight="1" s="40">
      <c r="A4733" s="22" t="inlineStr">
        <is>
          <t>S004</t>
        </is>
      </c>
      <c r="B4733" s="22" t="inlineStr">
        <is>
          <t>FC</t>
        </is>
      </c>
      <c r="C4733" s="22" t="inlineStr">
        <is>
          <t>PE</t>
        </is>
      </c>
      <c r="E4733" s="26" t="n"/>
      <c r="H4733" s="26" t="n"/>
      <c r="L4733" s="26" t="n"/>
    </row>
    <row r="4734" outlineLevel="1" ht="15.75" customHeight="1" s="40">
      <c r="A4734" s="22" t="inlineStr">
        <is>
          <t>S004</t>
        </is>
      </c>
      <c r="B4734" s="22" t="inlineStr">
        <is>
          <t>FC</t>
        </is>
      </c>
      <c r="C4734" s="22" t="inlineStr">
        <is>
          <t>SE</t>
        </is>
      </c>
      <c r="E4734" s="26" t="n"/>
      <c r="H4734" s="26" t="n"/>
      <c r="L4734" s="26" t="n"/>
    </row>
    <row r="4735" outlineLevel="1" ht="15.75" customHeight="1" s="40">
      <c r="A4735" s="22" t="inlineStr">
        <is>
          <t>S004</t>
        </is>
      </c>
      <c r="B4735" s="22" t="inlineStr">
        <is>
          <t>FC</t>
        </is>
      </c>
      <c r="C4735" s="22" t="inlineStr">
        <is>
          <t>SI</t>
        </is>
      </c>
      <c r="E4735" s="26" t="n"/>
      <c r="H4735" s="26" t="n"/>
      <c r="L4735" s="26" t="n"/>
    </row>
    <row r="4736" outlineLevel="1" ht="15.75" customHeight="1" s="40">
      <c r="A4736" s="22" t="inlineStr">
        <is>
          <t>S004</t>
        </is>
      </c>
      <c r="B4736" s="22" t="inlineStr">
        <is>
          <t>FC</t>
        </is>
      </c>
      <c r="C4736" s="22" t="inlineStr">
        <is>
          <t>TRA</t>
        </is>
      </c>
      <c r="E4736" s="26" t="n"/>
      <c r="H4736" s="26" t="n"/>
      <c r="L4736" s="26" t="n"/>
    </row>
    <row r="4737" outlineLevel="1" ht="15.75" customHeight="1" s="40">
      <c r="A4737" s="22" t="inlineStr">
        <is>
          <t>S004</t>
        </is>
      </c>
      <c r="B4737" s="22" t="inlineStr">
        <is>
          <t>FC</t>
        </is>
      </c>
      <c r="C4737" s="22" t="inlineStr">
        <is>
          <t>TRU</t>
        </is>
      </c>
      <c r="E4737" s="26" t="n"/>
      <c r="H4737" s="26" t="n"/>
      <c r="L4737" s="26" t="n"/>
    </row>
    <row r="4738" outlineLevel="1" ht="15.75" customHeight="1" s="40">
      <c r="A4738" s="22" t="inlineStr">
        <is>
          <t>S004</t>
        </is>
      </c>
      <c r="B4738" s="22" t="inlineStr">
        <is>
          <t>FC</t>
        </is>
      </c>
      <c r="C4738" s="22" t="inlineStr">
        <is>
          <t>UB</t>
        </is>
      </c>
      <c r="E4738" s="26" t="n"/>
      <c r="H4738" s="26" t="n"/>
      <c r="L4738" s="26" t="n"/>
    </row>
    <row r="4739" outlineLevel="1" ht="15.75" customHeight="1" s="40">
      <c r="A4739" s="22" t="inlineStr">
        <is>
          <t>S004</t>
        </is>
      </c>
      <c r="B4739" s="22" t="inlineStr">
        <is>
          <t>PE</t>
        </is>
      </c>
      <c r="C4739" s="22" t="inlineStr">
        <is>
          <t>SE</t>
        </is>
      </c>
      <c r="E4739" s="26" t="n"/>
      <c r="H4739" s="26" t="n"/>
      <c r="L4739" s="26" t="n"/>
    </row>
    <row r="4740" outlineLevel="1" ht="15.75" customHeight="1" s="40">
      <c r="A4740" s="22" t="inlineStr">
        <is>
          <t>S004</t>
        </is>
      </c>
      <c r="B4740" s="22" t="inlineStr">
        <is>
          <t>PE</t>
        </is>
      </c>
      <c r="C4740" s="22" t="inlineStr">
        <is>
          <t>SI</t>
        </is>
      </c>
      <c r="E4740" s="26" t="n"/>
      <c r="H4740" s="26" t="n"/>
      <c r="L4740" s="26" t="n"/>
    </row>
    <row r="4741" outlineLevel="1" ht="15.75" customHeight="1" s="40">
      <c r="A4741" s="22" t="inlineStr">
        <is>
          <t>S004</t>
        </is>
      </c>
      <c r="B4741" s="22" t="inlineStr">
        <is>
          <t>PE</t>
        </is>
      </c>
      <c r="C4741" s="22" t="inlineStr">
        <is>
          <t>TRA</t>
        </is>
      </c>
      <c r="E4741" s="26" t="n"/>
      <c r="H4741" s="26" t="n"/>
      <c r="L4741" s="26" t="n"/>
    </row>
    <row r="4742" outlineLevel="1" ht="15.75" customHeight="1" s="40">
      <c r="A4742" s="22" t="inlineStr">
        <is>
          <t>S004</t>
        </is>
      </c>
      <c r="B4742" s="22" t="inlineStr">
        <is>
          <t>PE</t>
        </is>
      </c>
      <c r="C4742" s="22" t="inlineStr">
        <is>
          <t>TRU</t>
        </is>
      </c>
      <c r="E4742" s="26" t="n"/>
      <c r="H4742" s="26" t="n"/>
      <c r="L4742" s="26" t="n"/>
    </row>
    <row r="4743" outlineLevel="1" ht="15.75" customHeight="1" s="40">
      <c r="A4743" s="22" t="inlineStr">
        <is>
          <t>S004</t>
        </is>
      </c>
      <c r="B4743" s="22" t="inlineStr">
        <is>
          <t>PE</t>
        </is>
      </c>
      <c r="C4743" s="22" t="inlineStr">
        <is>
          <t>UB</t>
        </is>
      </c>
      <c r="E4743" s="26" t="n"/>
      <c r="H4743" s="26" t="n"/>
      <c r="L4743" s="26" t="n"/>
    </row>
    <row r="4744" outlineLevel="1" ht="15.75" customHeight="1" s="40">
      <c r="A4744" s="22" t="inlineStr">
        <is>
          <t>S004</t>
        </is>
      </c>
      <c r="B4744" s="22" t="inlineStr">
        <is>
          <t>SE</t>
        </is>
      </c>
      <c r="C4744" s="22" t="inlineStr">
        <is>
          <t>SI</t>
        </is>
      </c>
      <c r="E4744" s="26" t="n"/>
      <c r="H4744" s="26" t="n"/>
      <c r="L4744" s="26" t="n"/>
    </row>
    <row r="4745" outlineLevel="1" ht="15.75" customHeight="1" s="40">
      <c r="A4745" s="22" t="inlineStr">
        <is>
          <t>S004</t>
        </is>
      </c>
      <c r="B4745" s="22" t="inlineStr">
        <is>
          <t>SE</t>
        </is>
      </c>
      <c r="C4745" s="22" t="inlineStr">
        <is>
          <t>TRA</t>
        </is>
      </c>
      <c r="E4745" s="26" t="n"/>
      <c r="H4745" s="26" t="n"/>
      <c r="L4745" s="26" t="n"/>
    </row>
    <row r="4746" outlineLevel="1" ht="15.75" customHeight="1" s="40">
      <c r="A4746" s="22" t="inlineStr">
        <is>
          <t>S004</t>
        </is>
      </c>
      <c r="B4746" s="22" t="inlineStr">
        <is>
          <t>SE</t>
        </is>
      </c>
      <c r="C4746" s="22" t="inlineStr">
        <is>
          <t>TRU</t>
        </is>
      </c>
      <c r="E4746" s="26" t="n"/>
      <c r="H4746" s="26" t="n"/>
      <c r="L4746" s="26" t="n"/>
    </row>
    <row r="4747" outlineLevel="1" ht="15.75" customHeight="1" s="40">
      <c r="A4747" s="22" t="inlineStr">
        <is>
          <t>S004</t>
        </is>
      </c>
      <c r="B4747" s="22" t="inlineStr">
        <is>
          <t>SE</t>
        </is>
      </c>
      <c r="C4747" s="22" t="inlineStr">
        <is>
          <t>UB</t>
        </is>
      </c>
      <c r="E4747" s="26" t="n"/>
      <c r="H4747" s="26" t="n"/>
      <c r="L4747" s="26" t="n"/>
    </row>
    <row r="4748" outlineLevel="1" ht="15.75" customHeight="1" s="40">
      <c r="A4748" s="22" t="inlineStr">
        <is>
          <t>S004</t>
        </is>
      </c>
      <c r="B4748" s="22" t="inlineStr">
        <is>
          <t>SI</t>
        </is>
      </c>
      <c r="C4748" s="22" t="inlineStr">
        <is>
          <t>TRA</t>
        </is>
      </c>
      <c r="E4748" s="26" t="n"/>
      <c r="H4748" s="26" t="n"/>
      <c r="L4748" s="26" t="n"/>
    </row>
    <row r="4749" outlineLevel="1" ht="15.75" customHeight="1" s="40">
      <c r="A4749" s="22" t="inlineStr">
        <is>
          <t>S004</t>
        </is>
      </c>
      <c r="B4749" s="22" t="inlineStr">
        <is>
          <t>SI</t>
        </is>
      </c>
      <c r="C4749" s="22" t="inlineStr">
        <is>
          <t>TRU</t>
        </is>
      </c>
      <c r="E4749" s="26" t="n"/>
      <c r="H4749" s="26" t="n"/>
      <c r="L4749" s="26" t="n"/>
    </row>
    <row r="4750" outlineLevel="1" ht="15.75" customHeight="1" s="40">
      <c r="A4750" s="22" t="inlineStr">
        <is>
          <t>S004</t>
        </is>
      </c>
      <c r="B4750" s="22" t="inlineStr">
        <is>
          <t>SI</t>
        </is>
      </c>
      <c r="C4750" s="22" t="inlineStr">
        <is>
          <t>UB</t>
        </is>
      </c>
      <c r="E4750" s="26" t="n"/>
      <c r="H4750" s="26" t="n"/>
      <c r="L4750" s="26" t="n"/>
    </row>
    <row r="4751" outlineLevel="1" ht="15.75" customHeight="1" s="40">
      <c r="A4751" s="22" t="inlineStr">
        <is>
          <t>S004</t>
        </is>
      </c>
      <c r="B4751" s="22" t="inlineStr">
        <is>
          <t>TRA</t>
        </is>
      </c>
      <c r="C4751" s="22" t="inlineStr">
        <is>
          <t>TRU</t>
        </is>
      </c>
      <c r="E4751" s="26" t="n"/>
      <c r="H4751" s="26" t="n"/>
      <c r="L4751" s="26" t="n"/>
    </row>
    <row r="4752" outlineLevel="1" ht="15.75" customHeight="1" s="40">
      <c r="A4752" s="22" t="inlineStr">
        <is>
          <t>S004</t>
        </is>
      </c>
      <c r="B4752" s="22" t="inlineStr">
        <is>
          <t>TRA</t>
        </is>
      </c>
      <c r="C4752" s="22" t="inlineStr">
        <is>
          <t>UB</t>
        </is>
      </c>
      <c r="E4752" s="26" t="n"/>
      <c r="H4752" s="26" t="n"/>
      <c r="L4752" s="26" t="n"/>
    </row>
    <row r="4753" outlineLevel="1" ht="15.75" customHeight="1" s="40">
      <c r="A4753" s="22" t="inlineStr">
        <is>
          <t>S004</t>
        </is>
      </c>
      <c r="B4753" s="22" t="inlineStr">
        <is>
          <t>TRU</t>
        </is>
      </c>
      <c r="C4753" s="22" t="inlineStr">
        <is>
          <t>UB</t>
        </is>
      </c>
      <c r="E4753" s="26" t="n"/>
      <c r="H4753" s="26" t="n"/>
      <c r="L4753" s="26" t="n"/>
    </row>
    <row r="4754" ht="15.75" customHeight="1" s="40">
      <c r="A4754" s="25" t="inlineStr">
        <is>
          <t>S121</t>
        </is>
      </c>
      <c r="B4754" s="25" t="inlineStr">
        <is>
          <t>ANX</t>
        </is>
      </c>
      <c r="C4754" s="25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 ht="15.75" customHeight="1" s="40">
      <c r="A4755" s="22" t="inlineStr">
        <is>
          <t>S121</t>
        </is>
      </c>
      <c r="B4755" s="22" t="inlineStr">
        <is>
          <t>ANX</t>
        </is>
      </c>
      <c r="C4755" s="22" t="inlineStr">
        <is>
          <t>AUT</t>
        </is>
      </c>
      <c r="E4755" s="26" t="n"/>
      <c r="H4755" s="26" t="n"/>
      <c r="L4755" s="26" t="n"/>
    </row>
    <row r="4756" outlineLevel="1" ht="15.75" customHeight="1" s="40">
      <c r="A4756" s="22" t="inlineStr">
        <is>
          <t>S121</t>
        </is>
      </c>
      <c r="B4756" s="22" t="inlineStr">
        <is>
          <t>ANX</t>
        </is>
      </c>
      <c r="C4756" s="22" t="inlineStr">
        <is>
          <t>BI</t>
        </is>
      </c>
      <c r="E4756" s="26" t="n"/>
      <c r="H4756" s="26" t="n"/>
      <c r="L4756" s="26" t="n"/>
    </row>
    <row r="4757" outlineLevel="1" ht="15.75" customHeight="1" s="40">
      <c r="A4757" s="22" t="inlineStr">
        <is>
          <t>S121</t>
        </is>
      </c>
      <c r="B4757" s="22" t="inlineStr">
        <is>
          <t>ANX</t>
        </is>
      </c>
      <c r="C4757" s="22" t="inlineStr">
        <is>
          <t>EE</t>
        </is>
      </c>
      <c r="E4757" s="26" t="n"/>
      <c r="H4757" s="26" t="n"/>
      <c r="L4757" s="26" t="n"/>
    </row>
    <row r="4758" outlineLevel="1" ht="15.75" customHeight="1" s="40">
      <c r="A4758" s="22" t="inlineStr">
        <is>
          <t>S121</t>
        </is>
      </c>
      <c r="B4758" s="22" t="inlineStr">
        <is>
          <t>ANX</t>
        </is>
      </c>
      <c r="C4758" s="22" t="inlineStr">
        <is>
          <t>FC</t>
        </is>
      </c>
      <c r="E4758" s="26" t="n"/>
      <c r="H4758" s="26" t="n"/>
      <c r="L4758" s="26" t="n"/>
    </row>
    <row r="4759" outlineLevel="1" ht="15.75" customHeight="1" s="40">
      <c r="A4759" s="22" t="inlineStr">
        <is>
          <t>S121</t>
        </is>
      </c>
      <c r="B4759" s="22" t="inlineStr">
        <is>
          <t>ANX</t>
        </is>
      </c>
      <c r="C4759" s="22" t="inlineStr">
        <is>
          <t>PE</t>
        </is>
      </c>
      <c r="E4759" s="26" t="n"/>
      <c r="H4759" s="26" t="n"/>
      <c r="L4759" s="26" t="n"/>
    </row>
    <row r="4760" outlineLevel="1" ht="15.75" customHeight="1" s="40">
      <c r="A4760" s="22" t="inlineStr">
        <is>
          <t>S121</t>
        </is>
      </c>
      <c r="B4760" s="22" t="inlineStr">
        <is>
          <t>ANX</t>
        </is>
      </c>
      <c r="C4760" s="22" t="inlineStr">
        <is>
          <t>SE</t>
        </is>
      </c>
      <c r="E4760" s="26" t="n"/>
      <c r="H4760" s="26" t="n"/>
      <c r="L4760" s="26" t="n"/>
    </row>
    <row r="4761" outlineLevel="1" ht="15.75" customHeight="1" s="40">
      <c r="A4761" s="22" t="inlineStr">
        <is>
          <t>S121</t>
        </is>
      </c>
      <c r="B4761" s="22" t="inlineStr">
        <is>
          <t>ANX</t>
        </is>
      </c>
      <c r="C4761" s="22" t="inlineStr">
        <is>
          <t>SI</t>
        </is>
      </c>
      <c r="E4761" s="26" t="n"/>
      <c r="H4761" s="26" t="n"/>
      <c r="L4761" s="26" t="n"/>
    </row>
    <row r="4762" outlineLevel="1" ht="15.75" customHeight="1" s="40">
      <c r="A4762" s="22" t="inlineStr">
        <is>
          <t>S121</t>
        </is>
      </c>
      <c r="B4762" s="22" t="inlineStr">
        <is>
          <t>ANX</t>
        </is>
      </c>
      <c r="C4762" s="22" t="inlineStr">
        <is>
          <t>TRA</t>
        </is>
      </c>
      <c r="E4762" s="26" t="n"/>
      <c r="H4762" s="26" t="n"/>
      <c r="L4762" s="26" t="n"/>
    </row>
    <row r="4763" outlineLevel="1" ht="15.75" customHeight="1" s="40">
      <c r="A4763" s="22" t="inlineStr">
        <is>
          <t>S121</t>
        </is>
      </c>
      <c r="B4763" s="22" t="inlineStr">
        <is>
          <t>ANX</t>
        </is>
      </c>
      <c r="C4763" s="22" t="inlineStr">
        <is>
          <t>TRU</t>
        </is>
      </c>
      <c r="E4763" s="26" t="n"/>
      <c r="H4763" s="26" t="n"/>
      <c r="L4763" s="26" t="n"/>
    </row>
    <row r="4764" outlineLevel="1" ht="15.75" customHeight="1" s="40">
      <c r="A4764" s="22" t="inlineStr">
        <is>
          <t>S121</t>
        </is>
      </c>
      <c r="B4764" s="22" t="inlineStr">
        <is>
          <t>ANX</t>
        </is>
      </c>
      <c r="C4764" s="22" t="inlineStr">
        <is>
          <t>UB</t>
        </is>
      </c>
      <c r="E4764" s="26" t="n"/>
      <c r="H4764" s="26" t="n"/>
      <c r="L4764" s="26" t="n"/>
    </row>
    <row r="4765" outlineLevel="1" ht="15.75" customHeight="1" s="40">
      <c r="A4765" s="22" t="inlineStr">
        <is>
          <t>S121</t>
        </is>
      </c>
      <c r="B4765" s="22" t="inlineStr">
        <is>
          <t>ATT</t>
        </is>
      </c>
      <c r="C4765" s="22" t="inlineStr">
        <is>
          <t>AUT</t>
        </is>
      </c>
      <c r="E4765" s="26" t="n"/>
      <c r="H4765" s="26" t="n"/>
      <c r="L4765" s="26" t="n"/>
    </row>
    <row r="4766" outlineLevel="1" ht="15.75" customHeight="1" s="40">
      <c r="A4766" s="22" t="inlineStr">
        <is>
          <t>S121</t>
        </is>
      </c>
      <c r="B4766" s="22" t="inlineStr">
        <is>
          <t>ATT</t>
        </is>
      </c>
      <c r="C4766" s="22" t="inlineStr">
        <is>
          <t>BI</t>
        </is>
      </c>
      <c r="E4766" s="26" t="n"/>
      <c r="H4766" s="26" t="n"/>
      <c r="L4766" s="26" t="n"/>
    </row>
    <row r="4767" outlineLevel="1" ht="15.75" customHeight="1" s="40">
      <c r="A4767" s="22" t="inlineStr">
        <is>
          <t>S121</t>
        </is>
      </c>
      <c r="B4767" s="22" t="inlineStr">
        <is>
          <t>ATT</t>
        </is>
      </c>
      <c r="C4767" s="22" t="inlineStr">
        <is>
          <t>EE</t>
        </is>
      </c>
      <c r="E4767" s="26" t="n"/>
      <c r="H4767" s="26" t="n"/>
      <c r="L4767" s="26" t="n"/>
    </row>
    <row r="4768" outlineLevel="1" ht="15.75" customHeight="1" s="40">
      <c r="A4768" s="22" t="inlineStr">
        <is>
          <t>S121</t>
        </is>
      </c>
      <c r="B4768" s="22" t="inlineStr">
        <is>
          <t>ATT</t>
        </is>
      </c>
      <c r="C4768" s="22" t="inlineStr">
        <is>
          <t>FC</t>
        </is>
      </c>
      <c r="E4768" s="26" t="n"/>
      <c r="H4768" s="26" t="n"/>
      <c r="L4768" s="26" t="n"/>
    </row>
    <row r="4769" outlineLevel="1" ht="15.75" customHeight="1" s="40">
      <c r="A4769" s="22" t="inlineStr">
        <is>
          <t>S121</t>
        </is>
      </c>
      <c r="B4769" s="22" t="inlineStr">
        <is>
          <t>ATT</t>
        </is>
      </c>
      <c r="C4769" s="22" t="inlineStr">
        <is>
          <t>PE</t>
        </is>
      </c>
      <c r="E4769" s="26" t="n"/>
      <c r="H4769" s="26" t="n"/>
      <c r="L4769" s="26" t="n"/>
    </row>
    <row r="4770" outlineLevel="1" ht="15.75" customHeight="1" s="40">
      <c r="A4770" s="22" t="inlineStr">
        <is>
          <t>S121</t>
        </is>
      </c>
      <c r="B4770" s="22" t="inlineStr">
        <is>
          <t>ATT</t>
        </is>
      </c>
      <c r="C4770" s="22" t="inlineStr">
        <is>
          <t>SE</t>
        </is>
      </c>
      <c r="E4770" s="26" t="n"/>
      <c r="H4770" s="26" t="n"/>
      <c r="L4770" s="26" t="n"/>
    </row>
    <row r="4771" outlineLevel="1" ht="15.75" customHeight="1" s="40">
      <c r="A4771" s="22" t="inlineStr">
        <is>
          <t>S121</t>
        </is>
      </c>
      <c r="B4771" s="22" t="inlineStr">
        <is>
          <t>ATT</t>
        </is>
      </c>
      <c r="C4771" s="22" t="inlineStr">
        <is>
          <t>SI</t>
        </is>
      </c>
      <c r="E4771" s="26" t="n"/>
      <c r="H4771" s="26" t="n"/>
      <c r="L4771" s="26" t="n"/>
    </row>
    <row r="4772" outlineLevel="1" ht="15.75" customHeight="1" s="40">
      <c r="A4772" s="22" t="inlineStr">
        <is>
          <t>S121</t>
        </is>
      </c>
      <c r="B4772" s="22" t="inlineStr">
        <is>
          <t>ATT</t>
        </is>
      </c>
      <c r="C4772" s="22" t="inlineStr">
        <is>
          <t>TRA</t>
        </is>
      </c>
      <c r="E4772" s="26" t="n"/>
      <c r="H4772" s="26" t="n"/>
      <c r="L4772" s="26" t="n"/>
    </row>
    <row r="4773" outlineLevel="1" ht="15.75" customHeight="1" s="40">
      <c r="A4773" s="22" t="inlineStr">
        <is>
          <t>S121</t>
        </is>
      </c>
      <c r="B4773" s="22" t="inlineStr">
        <is>
          <t>ATT</t>
        </is>
      </c>
      <c r="C4773" s="22" t="inlineStr">
        <is>
          <t>TRU</t>
        </is>
      </c>
      <c r="E4773" s="26" t="n"/>
      <c r="H4773" s="26" t="n"/>
      <c r="L4773" s="26" t="n"/>
    </row>
    <row r="4774" outlineLevel="1" ht="15.75" customHeight="1" s="40">
      <c r="A4774" s="22" t="inlineStr">
        <is>
          <t>S121</t>
        </is>
      </c>
      <c r="B4774" s="22" t="inlineStr">
        <is>
          <t>ATT</t>
        </is>
      </c>
      <c r="C4774" s="22" t="inlineStr">
        <is>
          <t>UB</t>
        </is>
      </c>
      <c r="E4774" s="26" t="n"/>
      <c r="H4774" s="26" t="n"/>
      <c r="L4774" s="26" t="n"/>
    </row>
    <row r="4775" outlineLevel="1" ht="15.75" customHeight="1" s="40">
      <c r="A4775" s="22" t="inlineStr">
        <is>
          <t>S121</t>
        </is>
      </c>
      <c r="B4775" s="22" t="inlineStr">
        <is>
          <t>AUT</t>
        </is>
      </c>
      <c r="C4775" s="22" t="inlineStr">
        <is>
          <t>BI</t>
        </is>
      </c>
      <c r="E4775" s="26" t="n"/>
      <c r="H4775" s="26" t="n"/>
      <c r="L4775" s="26" t="n"/>
    </row>
    <row r="4776" outlineLevel="1" ht="15.75" customHeight="1" s="40">
      <c r="A4776" s="22" t="inlineStr">
        <is>
          <t>S121</t>
        </is>
      </c>
      <c r="B4776" s="22" t="inlineStr">
        <is>
          <t>AUT</t>
        </is>
      </c>
      <c r="C4776" s="22" t="inlineStr">
        <is>
          <t>EE</t>
        </is>
      </c>
      <c r="E4776" s="26" t="n"/>
      <c r="H4776" s="26" t="n"/>
      <c r="L4776" s="26" t="n"/>
    </row>
    <row r="4777" outlineLevel="1" ht="15.75" customHeight="1" s="40">
      <c r="A4777" s="22" t="inlineStr">
        <is>
          <t>S121</t>
        </is>
      </c>
      <c r="B4777" s="22" t="inlineStr">
        <is>
          <t>AUT</t>
        </is>
      </c>
      <c r="C4777" s="22" t="inlineStr">
        <is>
          <t>FC</t>
        </is>
      </c>
      <c r="E4777" s="26" t="n"/>
      <c r="H4777" s="26" t="n"/>
      <c r="L4777" s="26" t="n"/>
    </row>
    <row r="4778" outlineLevel="1" ht="15.75" customHeight="1" s="40">
      <c r="A4778" s="22" t="inlineStr">
        <is>
          <t>S121</t>
        </is>
      </c>
      <c r="B4778" s="22" t="inlineStr">
        <is>
          <t>AUT</t>
        </is>
      </c>
      <c r="C4778" s="22" t="inlineStr">
        <is>
          <t>PE</t>
        </is>
      </c>
      <c r="E4778" s="26" t="n"/>
      <c r="H4778" s="26" t="n"/>
      <c r="L4778" s="26" t="n"/>
    </row>
    <row r="4779" outlineLevel="1" ht="15.75" customHeight="1" s="40">
      <c r="A4779" s="22" t="inlineStr">
        <is>
          <t>S121</t>
        </is>
      </c>
      <c r="B4779" s="22" t="inlineStr">
        <is>
          <t>AUT</t>
        </is>
      </c>
      <c r="C4779" s="22" t="inlineStr">
        <is>
          <t>SE</t>
        </is>
      </c>
      <c r="E4779" s="26" t="n"/>
      <c r="H4779" s="26" t="n"/>
      <c r="L4779" s="26" t="n"/>
    </row>
    <row r="4780" outlineLevel="1" ht="15.75" customHeight="1" s="40">
      <c r="A4780" s="22" t="inlineStr">
        <is>
          <t>S121</t>
        </is>
      </c>
      <c r="B4780" s="22" t="inlineStr">
        <is>
          <t>AUT</t>
        </is>
      </c>
      <c r="C4780" s="22" t="inlineStr">
        <is>
          <t>SI</t>
        </is>
      </c>
      <c r="E4780" s="26" t="n"/>
      <c r="H4780" s="26" t="n"/>
      <c r="L4780" s="26" t="n"/>
    </row>
    <row r="4781" outlineLevel="1" ht="15.75" customHeight="1" s="40">
      <c r="A4781" s="22" t="inlineStr">
        <is>
          <t>S121</t>
        </is>
      </c>
      <c r="B4781" s="22" t="inlineStr">
        <is>
          <t>AUT</t>
        </is>
      </c>
      <c r="C4781" s="22" t="inlineStr">
        <is>
          <t>TRA</t>
        </is>
      </c>
      <c r="E4781" s="26" t="n"/>
      <c r="H4781" s="26" t="n"/>
      <c r="L4781" s="26" t="n"/>
    </row>
    <row r="4782" outlineLevel="1" ht="15.75" customHeight="1" s="40">
      <c r="A4782" s="22" t="inlineStr">
        <is>
          <t>S121</t>
        </is>
      </c>
      <c r="B4782" s="22" t="inlineStr">
        <is>
          <t>AUT</t>
        </is>
      </c>
      <c r="C4782" s="22" t="inlineStr">
        <is>
          <t>TRU</t>
        </is>
      </c>
      <c r="E4782" s="26" t="n"/>
      <c r="H4782" s="26" t="n"/>
      <c r="L4782" s="26" t="n"/>
    </row>
    <row r="4783" outlineLevel="1" ht="15.75" customHeight="1" s="40">
      <c r="A4783" s="22" t="inlineStr">
        <is>
          <t>S121</t>
        </is>
      </c>
      <c r="B4783" s="22" t="inlineStr">
        <is>
          <t>AUT</t>
        </is>
      </c>
      <c r="C4783" s="22" t="inlineStr">
        <is>
          <t>UB</t>
        </is>
      </c>
      <c r="E4783" s="26" t="n"/>
      <c r="H4783" s="26" t="n"/>
      <c r="L4783" s="26" t="n"/>
    </row>
    <row r="4784" outlineLevel="1" ht="15.75" customHeight="1" s="40">
      <c r="A4784" s="22" t="inlineStr">
        <is>
          <t>S121</t>
        </is>
      </c>
      <c r="B4784" s="22" t="inlineStr">
        <is>
          <t>BI</t>
        </is>
      </c>
      <c r="C4784" s="22" t="inlineStr">
        <is>
          <t>EE</t>
        </is>
      </c>
      <c r="E4784" s="26" t="n"/>
      <c r="H4784" s="26" t="n"/>
      <c r="L4784" s="26" t="n"/>
    </row>
    <row r="4785" outlineLevel="1" ht="15.75" customHeight="1" s="40">
      <c r="A4785" s="22" t="inlineStr">
        <is>
          <t>S121</t>
        </is>
      </c>
      <c r="B4785" s="22" t="inlineStr">
        <is>
          <t>BI</t>
        </is>
      </c>
      <c r="C4785" s="22" t="inlineStr">
        <is>
          <t>FC</t>
        </is>
      </c>
      <c r="E4785" s="26" t="n"/>
      <c r="H4785" s="26" t="n"/>
      <c r="L4785" s="26" t="n"/>
    </row>
    <row r="4786" outlineLevel="1" ht="15.75" customHeight="1" s="40">
      <c r="A4786" s="22" t="inlineStr">
        <is>
          <t>S121</t>
        </is>
      </c>
      <c r="B4786" s="22" t="inlineStr">
        <is>
          <t>BI</t>
        </is>
      </c>
      <c r="C4786" s="22" t="inlineStr">
        <is>
          <t>PE</t>
        </is>
      </c>
      <c r="E4786" s="26" t="n"/>
      <c r="H4786" s="26" t="n"/>
      <c r="L4786" s="26" t="n"/>
    </row>
    <row r="4787" outlineLevel="1" ht="15.75" customHeight="1" s="40">
      <c r="A4787" s="22" t="inlineStr">
        <is>
          <t>S121</t>
        </is>
      </c>
      <c r="B4787" s="22" t="inlineStr">
        <is>
          <t>BI</t>
        </is>
      </c>
      <c r="C4787" s="22" t="inlineStr">
        <is>
          <t>SE</t>
        </is>
      </c>
      <c r="E4787" s="26" t="n"/>
      <c r="H4787" s="26" t="n"/>
      <c r="L4787" s="26" t="n"/>
    </row>
    <row r="4788" outlineLevel="1" ht="15.75" customHeight="1" s="40">
      <c r="A4788" s="22" t="inlineStr">
        <is>
          <t>S121</t>
        </is>
      </c>
      <c r="B4788" s="22" t="inlineStr">
        <is>
          <t>BI</t>
        </is>
      </c>
      <c r="C4788" s="22" t="inlineStr">
        <is>
          <t>SI</t>
        </is>
      </c>
      <c r="E4788" s="26" t="n"/>
      <c r="H4788" s="26" t="n"/>
      <c r="L4788" s="26" t="n"/>
    </row>
    <row r="4789" outlineLevel="1" ht="15.75" customHeight="1" s="40">
      <c r="A4789" s="22" t="inlineStr">
        <is>
          <t>S121</t>
        </is>
      </c>
      <c r="B4789" s="22" t="inlineStr">
        <is>
          <t>BI</t>
        </is>
      </c>
      <c r="C4789" s="22" t="inlineStr">
        <is>
          <t>TRA</t>
        </is>
      </c>
      <c r="E4789" s="26" t="n"/>
      <c r="H4789" s="26" t="n"/>
      <c r="L4789" s="26" t="n"/>
    </row>
    <row r="4790" outlineLevel="1" ht="15.75" customHeight="1" s="40">
      <c r="A4790" s="22" t="inlineStr">
        <is>
          <t>S121</t>
        </is>
      </c>
      <c r="B4790" s="22" t="inlineStr">
        <is>
          <t>BI</t>
        </is>
      </c>
      <c r="C4790" s="22" t="inlineStr">
        <is>
          <t>TRU</t>
        </is>
      </c>
      <c r="E4790" s="26" t="n"/>
      <c r="H4790" s="26" t="n"/>
      <c r="L4790" s="26" t="n"/>
    </row>
    <row r="4791" outlineLevel="1" ht="15.75" customHeight="1" s="40">
      <c r="A4791" s="22" t="inlineStr">
        <is>
          <t>S121</t>
        </is>
      </c>
      <c r="B4791" s="22" t="inlineStr">
        <is>
          <t>BI</t>
        </is>
      </c>
      <c r="C4791" s="22" t="inlineStr">
        <is>
          <t>UB</t>
        </is>
      </c>
      <c r="E4791" s="26" t="n"/>
      <c r="H4791" s="26" t="n"/>
      <c r="L4791" s="26" t="n"/>
    </row>
    <row r="4792" outlineLevel="1" ht="15.75" customHeight="1" s="40">
      <c r="A4792" s="22" t="inlineStr">
        <is>
          <t>S121</t>
        </is>
      </c>
      <c r="B4792" s="22" t="inlineStr">
        <is>
          <t>EE</t>
        </is>
      </c>
      <c r="C4792" s="22" t="inlineStr">
        <is>
          <t>FC</t>
        </is>
      </c>
      <c r="E4792" s="26" t="n"/>
      <c r="H4792" s="26" t="n"/>
      <c r="L4792" s="26" t="n"/>
    </row>
    <row r="4793" outlineLevel="1" ht="15.75" customHeight="1" s="40">
      <c r="A4793" s="22" t="inlineStr">
        <is>
          <t>S121</t>
        </is>
      </c>
      <c r="B4793" s="22" t="inlineStr">
        <is>
          <t>EE</t>
        </is>
      </c>
      <c r="C4793" s="22" t="inlineStr">
        <is>
          <t>PE</t>
        </is>
      </c>
      <c r="E4793" s="26" t="n"/>
      <c r="H4793" s="26" t="n"/>
      <c r="L4793" s="26" t="n"/>
    </row>
    <row r="4794" outlineLevel="1" ht="15.75" customHeight="1" s="40">
      <c r="A4794" s="22" t="inlineStr">
        <is>
          <t>S121</t>
        </is>
      </c>
      <c r="B4794" s="22" t="inlineStr">
        <is>
          <t>EE</t>
        </is>
      </c>
      <c r="C4794" s="22" t="inlineStr">
        <is>
          <t>SE</t>
        </is>
      </c>
      <c r="E4794" s="26" t="n"/>
      <c r="H4794" s="26" t="n"/>
      <c r="L4794" s="26" t="n"/>
    </row>
    <row r="4795" outlineLevel="1" ht="15.75" customHeight="1" s="40">
      <c r="A4795" s="22" t="inlineStr">
        <is>
          <t>S121</t>
        </is>
      </c>
      <c r="B4795" s="22" t="inlineStr">
        <is>
          <t>EE</t>
        </is>
      </c>
      <c r="C4795" s="22" t="inlineStr">
        <is>
          <t>SI</t>
        </is>
      </c>
      <c r="E4795" s="26" t="n"/>
      <c r="H4795" s="26" t="n"/>
      <c r="L4795" s="26" t="n"/>
    </row>
    <row r="4796" outlineLevel="1" ht="15.75" customHeight="1" s="40">
      <c r="A4796" s="22" t="inlineStr">
        <is>
          <t>S121</t>
        </is>
      </c>
      <c r="B4796" s="22" t="inlineStr">
        <is>
          <t>EE</t>
        </is>
      </c>
      <c r="C4796" s="22" t="inlineStr">
        <is>
          <t>TRA</t>
        </is>
      </c>
      <c r="E4796" s="26" t="n"/>
      <c r="H4796" s="26" t="n"/>
      <c r="L4796" s="26" t="n"/>
    </row>
    <row r="4797" outlineLevel="1" ht="15.75" customHeight="1" s="40">
      <c r="A4797" s="22" t="inlineStr">
        <is>
          <t>S121</t>
        </is>
      </c>
      <c r="B4797" s="22" t="inlineStr">
        <is>
          <t>EE</t>
        </is>
      </c>
      <c r="C4797" s="22" t="inlineStr">
        <is>
          <t>TRU</t>
        </is>
      </c>
      <c r="E4797" s="26" t="n"/>
      <c r="H4797" s="26" t="n"/>
      <c r="L4797" s="26" t="n"/>
    </row>
    <row r="4798" outlineLevel="1" ht="15.75" customHeight="1" s="40">
      <c r="A4798" s="22" t="inlineStr">
        <is>
          <t>S121</t>
        </is>
      </c>
      <c r="B4798" s="22" t="inlineStr">
        <is>
          <t>EE</t>
        </is>
      </c>
      <c r="C4798" s="22" t="inlineStr">
        <is>
          <t>UB</t>
        </is>
      </c>
      <c r="E4798" s="26" t="n"/>
      <c r="H4798" s="26" t="n"/>
      <c r="L4798" s="26" t="n"/>
    </row>
    <row r="4799" outlineLevel="1" ht="15.75" customHeight="1" s="40">
      <c r="A4799" s="22" t="inlineStr">
        <is>
          <t>S121</t>
        </is>
      </c>
      <c r="B4799" s="22" t="inlineStr">
        <is>
          <t>FC</t>
        </is>
      </c>
      <c r="C4799" s="22" t="inlineStr">
        <is>
          <t>PE</t>
        </is>
      </c>
      <c r="E4799" s="26" t="n"/>
      <c r="H4799" s="26" t="n"/>
      <c r="L4799" s="26" t="n"/>
    </row>
    <row r="4800" outlineLevel="1" ht="15.75" customHeight="1" s="40">
      <c r="A4800" s="22" t="inlineStr">
        <is>
          <t>S121</t>
        </is>
      </c>
      <c r="B4800" s="22" t="inlineStr">
        <is>
          <t>FC</t>
        </is>
      </c>
      <c r="C4800" s="22" t="inlineStr">
        <is>
          <t>SE</t>
        </is>
      </c>
      <c r="E4800" s="26" t="n"/>
      <c r="H4800" s="26" t="n"/>
      <c r="L4800" s="26" t="n"/>
    </row>
    <row r="4801" outlineLevel="1" ht="15.75" customHeight="1" s="40">
      <c r="A4801" s="22" t="inlineStr">
        <is>
          <t>S121</t>
        </is>
      </c>
      <c r="B4801" s="22" t="inlineStr">
        <is>
          <t>FC</t>
        </is>
      </c>
      <c r="C4801" s="22" t="inlineStr">
        <is>
          <t>SI</t>
        </is>
      </c>
      <c r="E4801" s="26" t="n"/>
      <c r="H4801" s="26" t="n"/>
      <c r="L4801" s="26" t="n"/>
    </row>
    <row r="4802" outlineLevel="1" ht="15.75" customHeight="1" s="40">
      <c r="A4802" s="22" t="inlineStr">
        <is>
          <t>S121</t>
        </is>
      </c>
      <c r="B4802" s="22" t="inlineStr">
        <is>
          <t>FC</t>
        </is>
      </c>
      <c r="C4802" s="22" t="inlineStr">
        <is>
          <t>TRA</t>
        </is>
      </c>
      <c r="E4802" s="26" t="n"/>
      <c r="H4802" s="26" t="n"/>
      <c r="L4802" s="26" t="n"/>
    </row>
    <row r="4803" outlineLevel="1" ht="15.75" customHeight="1" s="40">
      <c r="A4803" s="22" t="inlineStr">
        <is>
          <t>S121</t>
        </is>
      </c>
      <c r="B4803" s="22" t="inlineStr">
        <is>
          <t>FC</t>
        </is>
      </c>
      <c r="C4803" s="22" t="inlineStr">
        <is>
          <t>TRU</t>
        </is>
      </c>
      <c r="E4803" s="26" t="n"/>
      <c r="H4803" s="26" t="n"/>
      <c r="L4803" s="26" t="n"/>
    </row>
    <row r="4804" outlineLevel="1" ht="15.75" customHeight="1" s="40">
      <c r="A4804" s="22" t="inlineStr">
        <is>
          <t>S121</t>
        </is>
      </c>
      <c r="B4804" s="22" t="inlineStr">
        <is>
          <t>FC</t>
        </is>
      </c>
      <c r="C4804" s="22" t="inlineStr">
        <is>
          <t>UB</t>
        </is>
      </c>
      <c r="E4804" s="26" t="n"/>
      <c r="H4804" s="26" t="n"/>
      <c r="L4804" s="26" t="n"/>
    </row>
    <row r="4805" outlineLevel="1" ht="15.75" customHeight="1" s="40">
      <c r="A4805" s="22" t="inlineStr">
        <is>
          <t>S121</t>
        </is>
      </c>
      <c r="B4805" s="22" t="inlineStr">
        <is>
          <t>PE</t>
        </is>
      </c>
      <c r="C4805" s="22" t="inlineStr">
        <is>
          <t>SE</t>
        </is>
      </c>
      <c r="E4805" s="26" t="n"/>
      <c r="H4805" s="26" t="n"/>
      <c r="L4805" s="26" t="n"/>
    </row>
    <row r="4806" outlineLevel="1" ht="15.75" customHeight="1" s="40">
      <c r="A4806" s="22" t="inlineStr">
        <is>
          <t>S121</t>
        </is>
      </c>
      <c r="B4806" s="22" t="inlineStr">
        <is>
          <t>PE</t>
        </is>
      </c>
      <c r="C4806" s="22" t="inlineStr">
        <is>
          <t>SI</t>
        </is>
      </c>
      <c r="E4806" s="26" t="n"/>
      <c r="H4806" s="26" t="n"/>
      <c r="L4806" s="26" t="n"/>
    </row>
    <row r="4807" outlineLevel="1" ht="15.75" customHeight="1" s="40">
      <c r="A4807" s="22" t="inlineStr">
        <is>
          <t>S121</t>
        </is>
      </c>
      <c r="B4807" s="22" t="inlineStr">
        <is>
          <t>PE</t>
        </is>
      </c>
      <c r="C4807" s="22" t="inlineStr">
        <is>
          <t>TRA</t>
        </is>
      </c>
      <c r="E4807" s="26" t="n"/>
      <c r="H4807" s="26" t="n"/>
      <c r="L4807" s="26" t="n"/>
    </row>
    <row r="4808" outlineLevel="1" ht="15.75" customHeight="1" s="40">
      <c r="A4808" s="22" t="inlineStr">
        <is>
          <t>S121</t>
        </is>
      </c>
      <c r="B4808" s="22" t="inlineStr">
        <is>
          <t>PE</t>
        </is>
      </c>
      <c r="C4808" s="22" t="inlineStr">
        <is>
          <t>TRU</t>
        </is>
      </c>
      <c r="E4808" s="26" t="n"/>
      <c r="H4808" s="26" t="n"/>
      <c r="L4808" s="26" t="n"/>
    </row>
    <row r="4809" outlineLevel="1" ht="15.75" customHeight="1" s="40">
      <c r="A4809" s="22" t="inlineStr">
        <is>
          <t>S121</t>
        </is>
      </c>
      <c r="B4809" s="22" t="inlineStr">
        <is>
          <t>PE</t>
        </is>
      </c>
      <c r="C4809" s="22" t="inlineStr">
        <is>
          <t>UB</t>
        </is>
      </c>
      <c r="E4809" s="26" t="n"/>
      <c r="H4809" s="26" t="n"/>
      <c r="L4809" s="26" t="n"/>
    </row>
    <row r="4810" outlineLevel="1" ht="15.75" customHeight="1" s="40">
      <c r="A4810" s="22" t="inlineStr">
        <is>
          <t>S121</t>
        </is>
      </c>
      <c r="B4810" s="22" t="inlineStr">
        <is>
          <t>SE</t>
        </is>
      </c>
      <c r="C4810" s="22" t="inlineStr">
        <is>
          <t>SI</t>
        </is>
      </c>
      <c r="E4810" s="26" t="n"/>
      <c r="H4810" s="26" t="n"/>
      <c r="L4810" s="26" t="n"/>
    </row>
    <row r="4811" outlineLevel="1" ht="15.75" customHeight="1" s="40">
      <c r="A4811" s="22" t="inlineStr">
        <is>
          <t>S121</t>
        </is>
      </c>
      <c r="B4811" s="22" t="inlineStr">
        <is>
          <t>SE</t>
        </is>
      </c>
      <c r="C4811" s="22" t="inlineStr">
        <is>
          <t>TRA</t>
        </is>
      </c>
      <c r="E4811" s="26" t="n"/>
      <c r="H4811" s="26" t="n"/>
      <c r="L4811" s="26" t="n"/>
    </row>
    <row r="4812" outlineLevel="1" ht="15.75" customHeight="1" s="40">
      <c r="A4812" s="22" t="inlineStr">
        <is>
          <t>S121</t>
        </is>
      </c>
      <c r="B4812" s="22" t="inlineStr">
        <is>
          <t>SE</t>
        </is>
      </c>
      <c r="C4812" s="22" t="inlineStr">
        <is>
          <t>TRU</t>
        </is>
      </c>
      <c r="E4812" s="26" t="n"/>
      <c r="H4812" s="26" t="n"/>
      <c r="L4812" s="26" t="n"/>
    </row>
    <row r="4813" outlineLevel="1" ht="15.75" customHeight="1" s="40">
      <c r="A4813" s="22" t="inlineStr">
        <is>
          <t>S121</t>
        </is>
      </c>
      <c r="B4813" s="22" t="inlineStr">
        <is>
          <t>SE</t>
        </is>
      </c>
      <c r="C4813" s="22" t="inlineStr">
        <is>
          <t>UB</t>
        </is>
      </c>
      <c r="E4813" s="26" t="n"/>
      <c r="H4813" s="26" t="n"/>
      <c r="L4813" s="26" t="n"/>
    </row>
    <row r="4814" outlineLevel="1" ht="15.75" customHeight="1" s="40">
      <c r="A4814" s="22" t="inlineStr">
        <is>
          <t>S121</t>
        </is>
      </c>
      <c r="B4814" s="22" t="inlineStr">
        <is>
          <t>SI</t>
        </is>
      </c>
      <c r="C4814" s="22" t="inlineStr">
        <is>
          <t>TRA</t>
        </is>
      </c>
      <c r="E4814" s="26" t="n"/>
      <c r="H4814" s="26" t="n"/>
      <c r="L4814" s="26" t="n"/>
    </row>
    <row r="4815" outlineLevel="1" ht="15.75" customHeight="1" s="40">
      <c r="A4815" s="22" t="inlineStr">
        <is>
          <t>S121</t>
        </is>
      </c>
      <c r="B4815" s="22" t="inlineStr">
        <is>
          <t>SI</t>
        </is>
      </c>
      <c r="C4815" s="22" t="inlineStr">
        <is>
          <t>TRU</t>
        </is>
      </c>
      <c r="E4815" s="26" t="n"/>
      <c r="H4815" s="26" t="n"/>
      <c r="L4815" s="26" t="n"/>
    </row>
    <row r="4816" outlineLevel="1" ht="15.75" customHeight="1" s="40">
      <c r="A4816" s="22" t="inlineStr">
        <is>
          <t>S121</t>
        </is>
      </c>
      <c r="B4816" s="22" t="inlineStr">
        <is>
          <t>SI</t>
        </is>
      </c>
      <c r="C4816" s="22" t="inlineStr">
        <is>
          <t>UB</t>
        </is>
      </c>
      <c r="E4816" s="26" t="n"/>
      <c r="H4816" s="26" t="n"/>
      <c r="L4816" s="26" t="n"/>
    </row>
    <row r="4817" outlineLevel="1" ht="15.75" customHeight="1" s="40">
      <c r="A4817" s="22" t="inlineStr">
        <is>
          <t>S121</t>
        </is>
      </c>
      <c r="B4817" s="22" t="inlineStr">
        <is>
          <t>TRA</t>
        </is>
      </c>
      <c r="C4817" s="22" t="inlineStr">
        <is>
          <t>TRU</t>
        </is>
      </c>
      <c r="E4817" s="26" t="n"/>
      <c r="H4817" s="26" t="n"/>
      <c r="L4817" s="26" t="n"/>
    </row>
    <row r="4818" outlineLevel="1" ht="15.75" customHeight="1" s="40">
      <c r="A4818" s="22" t="inlineStr">
        <is>
          <t>S121</t>
        </is>
      </c>
      <c r="B4818" s="22" t="inlineStr">
        <is>
          <t>TRA</t>
        </is>
      </c>
      <c r="C4818" s="22" t="inlineStr">
        <is>
          <t>UB</t>
        </is>
      </c>
      <c r="E4818" s="26" t="n"/>
      <c r="H4818" s="26" t="n"/>
      <c r="L4818" s="26" t="n"/>
    </row>
    <row r="4819" outlineLevel="1" ht="15.75" customHeight="1" s="40">
      <c r="A4819" s="22" t="inlineStr">
        <is>
          <t>S121</t>
        </is>
      </c>
      <c r="B4819" s="22" t="inlineStr">
        <is>
          <t>TRU</t>
        </is>
      </c>
      <c r="C4819" s="22" t="inlineStr">
        <is>
          <t>UB</t>
        </is>
      </c>
      <c r="E4819" s="26" t="n"/>
      <c r="H4819" s="26" t="n"/>
      <c r="L4819" s="26" t="n"/>
    </row>
    <row r="4820" ht="15.75" customHeight="1" s="40">
      <c r="A4820" s="25" t="inlineStr">
        <is>
          <t>S027</t>
        </is>
      </c>
      <c r="B4820" s="25" t="inlineStr">
        <is>
          <t>ANX</t>
        </is>
      </c>
      <c r="C4820" s="25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 ht="15.75" customHeight="1" s="40">
      <c r="A4821" s="22" t="inlineStr">
        <is>
          <t>S027</t>
        </is>
      </c>
      <c r="B4821" s="22" t="inlineStr">
        <is>
          <t>ANX</t>
        </is>
      </c>
      <c r="C4821" s="22" t="inlineStr">
        <is>
          <t>AUT</t>
        </is>
      </c>
      <c r="E4821" s="26" t="n"/>
      <c r="H4821" s="26" t="n"/>
      <c r="L4821" s="26" t="n"/>
    </row>
    <row r="4822" outlineLevel="1" ht="15.75" customHeight="1" s="40">
      <c r="A4822" s="22" t="inlineStr">
        <is>
          <t>S027</t>
        </is>
      </c>
      <c r="B4822" s="22" t="inlineStr">
        <is>
          <t>ANX</t>
        </is>
      </c>
      <c r="C4822" s="22" t="inlineStr">
        <is>
          <t>BI</t>
        </is>
      </c>
      <c r="E4822" s="26" t="n"/>
      <c r="H4822" s="26" t="n"/>
      <c r="L4822" s="26" t="n"/>
    </row>
    <row r="4823" outlineLevel="1" ht="15.75" customHeight="1" s="40">
      <c r="A4823" s="22" t="inlineStr">
        <is>
          <t>S027</t>
        </is>
      </c>
      <c r="B4823" s="22" t="inlineStr">
        <is>
          <t>ANX</t>
        </is>
      </c>
      <c r="C4823" s="22" t="inlineStr">
        <is>
          <t>EE</t>
        </is>
      </c>
      <c r="E4823" s="26" t="n"/>
      <c r="H4823" s="26" t="n"/>
      <c r="L4823" s="26" t="n"/>
    </row>
    <row r="4824" outlineLevel="1" ht="15.75" customHeight="1" s="40">
      <c r="A4824" s="22" t="inlineStr">
        <is>
          <t>S027</t>
        </is>
      </c>
      <c r="B4824" s="22" t="inlineStr">
        <is>
          <t>ANX</t>
        </is>
      </c>
      <c r="C4824" s="22" t="inlineStr">
        <is>
          <t>FC</t>
        </is>
      </c>
      <c r="E4824" s="26" t="n"/>
      <c r="H4824" s="26" t="n"/>
      <c r="L4824" s="26" t="n"/>
    </row>
    <row r="4825" outlineLevel="1" ht="15.75" customHeight="1" s="40">
      <c r="A4825" s="22" t="inlineStr">
        <is>
          <t>S027</t>
        </is>
      </c>
      <c r="B4825" s="22" t="inlineStr">
        <is>
          <t>ANX</t>
        </is>
      </c>
      <c r="C4825" s="22" t="inlineStr">
        <is>
          <t>PE</t>
        </is>
      </c>
      <c r="E4825" s="26" t="n"/>
      <c r="H4825" s="26" t="n"/>
      <c r="L4825" s="26" t="n"/>
    </row>
    <row r="4826" outlineLevel="1" ht="15.75" customHeight="1" s="40">
      <c r="A4826" s="22" t="inlineStr">
        <is>
          <t>S027</t>
        </is>
      </c>
      <c r="B4826" s="22" t="inlineStr">
        <is>
          <t>ANX</t>
        </is>
      </c>
      <c r="C4826" s="22" t="inlineStr">
        <is>
          <t>SE</t>
        </is>
      </c>
      <c r="E4826" s="26" t="n"/>
      <c r="H4826" s="26" t="n"/>
      <c r="L4826" s="26" t="n"/>
    </row>
    <row r="4827" outlineLevel="1" ht="15.75" customHeight="1" s="40">
      <c r="A4827" s="22" t="inlineStr">
        <is>
          <t>S027</t>
        </is>
      </c>
      <c r="B4827" s="22" t="inlineStr">
        <is>
          <t>ANX</t>
        </is>
      </c>
      <c r="C4827" s="22" t="inlineStr">
        <is>
          <t>SI</t>
        </is>
      </c>
      <c r="E4827" s="26" t="n"/>
      <c r="H4827" s="26" t="n"/>
      <c r="L4827" s="26" t="n"/>
    </row>
    <row r="4828" outlineLevel="1" ht="15.75" customHeight="1" s="40">
      <c r="A4828" s="22" t="inlineStr">
        <is>
          <t>S027</t>
        </is>
      </c>
      <c r="B4828" s="22" t="inlineStr">
        <is>
          <t>ANX</t>
        </is>
      </c>
      <c r="C4828" s="22" t="inlineStr">
        <is>
          <t>TRA</t>
        </is>
      </c>
      <c r="E4828" s="26" t="n"/>
      <c r="H4828" s="26" t="n"/>
      <c r="L4828" s="26" t="n"/>
    </row>
    <row r="4829" outlineLevel="1" ht="15.75" customHeight="1" s="40">
      <c r="A4829" s="22" t="inlineStr">
        <is>
          <t>S027</t>
        </is>
      </c>
      <c r="B4829" s="22" t="inlineStr">
        <is>
          <t>ANX</t>
        </is>
      </c>
      <c r="C4829" s="22" t="inlineStr">
        <is>
          <t>TRU</t>
        </is>
      </c>
      <c r="E4829" s="26" t="n"/>
      <c r="H4829" s="26" t="n"/>
      <c r="L4829" s="26" t="n"/>
    </row>
    <row r="4830" outlineLevel="1" ht="15.75" customHeight="1" s="40">
      <c r="A4830" s="22" t="inlineStr">
        <is>
          <t>S027</t>
        </is>
      </c>
      <c r="B4830" s="22" t="inlineStr">
        <is>
          <t>ANX</t>
        </is>
      </c>
      <c r="C4830" s="22" t="inlineStr">
        <is>
          <t>UB</t>
        </is>
      </c>
      <c r="E4830" s="26" t="n"/>
      <c r="H4830" s="26" t="n"/>
      <c r="L4830" s="26" t="n"/>
    </row>
    <row r="4831" outlineLevel="1" ht="15.75" customHeight="1" s="40">
      <c r="A4831" s="22" t="inlineStr">
        <is>
          <t>S027</t>
        </is>
      </c>
      <c r="B4831" s="22" t="inlineStr">
        <is>
          <t>ATT</t>
        </is>
      </c>
      <c r="C4831" s="22" t="inlineStr">
        <is>
          <t>AUT</t>
        </is>
      </c>
      <c r="E4831" s="26" t="n"/>
      <c r="H4831" s="26" t="n"/>
      <c r="L4831" s="26" t="n"/>
    </row>
    <row r="4832" outlineLevel="1" ht="15.75" customHeight="1" s="40">
      <c r="A4832" s="22" t="inlineStr">
        <is>
          <t>S027</t>
        </is>
      </c>
      <c r="B4832" s="22" t="inlineStr">
        <is>
          <t>ATT</t>
        </is>
      </c>
      <c r="C4832" s="22" t="inlineStr">
        <is>
          <t>BI</t>
        </is>
      </c>
      <c r="E4832" s="26" t="n"/>
      <c r="H4832" s="26" t="n"/>
      <c r="L4832" s="26" t="n"/>
    </row>
    <row r="4833" outlineLevel="1" ht="15.75" customHeight="1" s="40">
      <c r="A4833" s="22" t="inlineStr">
        <is>
          <t>S027</t>
        </is>
      </c>
      <c r="B4833" s="22" t="inlineStr">
        <is>
          <t>ATT</t>
        </is>
      </c>
      <c r="C4833" s="22" t="inlineStr">
        <is>
          <t>EE</t>
        </is>
      </c>
      <c r="E4833" s="26" t="n"/>
      <c r="H4833" s="26" t="n"/>
      <c r="L4833" s="26" t="n"/>
    </row>
    <row r="4834" outlineLevel="1" ht="15.75" customHeight="1" s="40">
      <c r="A4834" s="22" t="inlineStr">
        <is>
          <t>S027</t>
        </is>
      </c>
      <c r="B4834" s="22" t="inlineStr">
        <is>
          <t>ATT</t>
        </is>
      </c>
      <c r="C4834" s="22" t="inlineStr">
        <is>
          <t>FC</t>
        </is>
      </c>
      <c r="E4834" s="26" t="n"/>
      <c r="H4834" s="26" t="n"/>
      <c r="L4834" s="26" t="n"/>
    </row>
    <row r="4835" outlineLevel="1" ht="15.75" customHeight="1" s="40">
      <c r="A4835" s="22" t="inlineStr">
        <is>
          <t>S027</t>
        </is>
      </c>
      <c r="B4835" s="22" t="inlineStr">
        <is>
          <t>ATT</t>
        </is>
      </c>
      <c r="C4835" s="22" t="inlineStr">
        <is>
          <t>PE</t>
        </is>
      </c>
      <c r="E4835" s="26" t="n"/>
      <c r="H4835" s="26" t="n"/>
      <c r="L4835" s="26" t="n"/>
    </row>
    <row r="4836" outlineLevel="1" ht="15.75" customHeight="1" s="40">
      <c r="A4836" s="22" t="inlineStr">
        <is>
          <t>S027</t>
        </is>
      </c>
      <c r="B4836" s="22" t="inlineStr">
        <is>
          <t>ATT</t>
        </is>
      </c>
      <c r="C4836" s="22" t="inlineStr">
        <is>
          <t>SE</t>
        </is>
      </c>
      <c r="E4836" s="26" t="n"/>
      <c r="H4836" s="26" t="n"/>
      <c r="L4836" s="26" t="n"/>
    </row>
    <row r="4837" outlineLevel="1" ht="15.75" customHeight="1" s="40">
      <c r="A4837" s="22" t="inlineStr">
        <is>
          <t>S027</t>
        </is>
      </c>
      <c r="B4837" s="22" t="inlineStr">
        <is>
          <t>ATT</t>
        </is>
      </c>
      <c r="C4837" s="22" t="inlineStr">
        <is>
          <t>SI</t>
        </is>
      </c>
      <c r="E4837" s="26" t="n"/>
      <c r="H4837" s="26" t="n"/>
      <c r="L4837" s="26" t="n"/>
    </row>
    <row r="4838" outlineLevel="1" ht="15.75" customHeight="1" s="40">
      <c r="A4838" s="22" t="inlineStr">
        <is>
          <t>S027</t>
        </is>
      </c>
      <c r="B4838" s="22" t="inlineStr">
        <is>
          <t>ATT</t>
        </is>
      </c>
      <c r="C4838" s="22" t="inlineStr">
        <is>
          <t>TRA</t>
        </is>
      </c>
      <c r="E4838" s="26" t="n"/>
      <c r="H4838" s="26" t="n"/>
      <c r="L4838" s="26" t="n"/>
    </row>
    <row r="4839" outlineLevel="1" ht="15.75" customHeight="1" s="40">
      <c r="A4839" s="22" t="inlineStr">
        <is>
          <t>S027</t>
        </is>
      </c>
      <c r="B4839" s="22" t="inlineStr">
        <is>
          <t>ATT</t>
        </is>
      </c>
      <c r="C4839" s="22" t="inlineStr">
        <is>
          <t>TRU</t>
        </is>
      </c>
      <c r="E4839" s="26" t="n"/>
      <c r="H4839" s="26" t="n"/>
      <c r="L4839" s="26" t="n"/>
    </row>
    <row r="4840" outlineLevel="1" ht="15.75" customHeight="1" s="40">
      <c r="A4840" s="22" t="inlineStr">
        <is>
          <t>S027</t>
        </is>
      </c>
      <c r="B4840" s="22" t="inlineStr">
        <is>
          <t>ATT</t>
        </is>
      </c>
      <c r="C4840" s="22" t="inlineStr">
        <is>
          <t>UB</t>
        </is>
      </c>
      <c r="E4840" s="26" t="n"/>
      <c r="H4840" s="26" t="n"/>
      <c r="L4840" s="26" t="n"/>
    </row>
    <row r="4841" outlineLevel="1" ht="15.75" customHeight="1" s="40">
      <c r="A4841" s="22" t="inlineStr">
        <is>
          <t>S027</t>
        </is>
      </c>
      <c r="B4841" s="22" t="inlineStr">
        <is>
          <t>AUT</t>
        </is>
      </c>
      <c r="C4841" s="22" t="inlineStr">
        <is>
          <t>BI</t>
        </is>
      </c>
      <c r="E4841" s="26" t="n"/>
      <c r="H4841" s="26" t="n"/>
      <c r="L4841" s="26" t="n"/>
    </row>
    <row r="4842" outlineLevel="1" ht="15.75" customHeight="1" s="40">
      <c r="A4842" s="22" t="inlineStr">
        <is>
          <t>S027</t>
        </is>
      </c>
      <c r="B4842" s="22" t="inlineStr">
        <is>
          <t>AUT</t>
        </is>
      </c>
      <c r="C4842" s="22" t="inlineStr">
        <is>
          <t>EE</t>
        </is>
      </c>
      <c r="E4842" s="26" t="n"/>
      <c r="H4842" s="26" t="n"/>
      <c r="L4842" s="26" t="n"/>
    </row>
    <row r="4843" outlineLevel="1" ht="15.75" customHeight="1" s="40">
      <c r="A4843" s="22" t="inlineStr">
        <is>
          <t>S027</t>
        </is>
      </c>
      <c r="B4843" s="22" t="inlineStr">
        <is>
          <t>AUT</t>
        </is>
      </c>
      <c r="C4843" s="22" t="inlineStr">
        <is>
          <t>FC</t>
        </is>
      </c>
      <c r="E4843" s="26" t="n"/>
      <c r="H4843" s="26" t="n"/>
      <c r="L4843" s="26" t="n"/>
    </row>
    <row r="4844" outlineLevel="1" ht="15.75" customHeight="1" s="40">
      <c r="A4844" s="22" t="inlineStr">
        <is>
          <t>S027</t>
        </is>
      </c>
      <c r="B4844" s="22" t="inlineStr">
        <is>
          <t>AUT</t>
        </is>
      </c>
      <c r="C4844" s="22" t="inlineStr">
        <is>
          <t>PE</t>
        </is>
      </c>
      <c r="E4844" s="26" t="n"/>
      <c r="H4844" s="26" t="n"/>
      <c r="L4844" s="26" t="n"/>
    </row>
    <row r="4845" outlineLevel="1" ht="15.75" customHeight="1" s="40">
      <c r="A4845" s="22" t="inlineStr">
        <is>
          <t>S027</t>
        </is>
      </c>
      <c r="B4845" s="22" t="inlineStr">
        <is>
          <t>AUT</t>
        </is>
      </c>
      <c r="C4845" s="22" t="inlineStr">
        <is>
          <t>SE</t>
        </is>
      </c>
      <c r="E4845" s="26" t="n"/>
      <c r="H4845" s="26" t="n"/>
      <c r="L4845" s="26" t="n"/>
    </row>
    <row r="4846" outlineLevel="1" ht="15.75" customHeight="1" s="40">
      <c r="A4846" s="22" t="inlineStr">
        <is>
          <t>S027</t>
        </is>
      </c>
      <c r="B4846" s="22" t="inlineStr">
        <is>
          <t>AUT</t>
        </is>
      </c>
      <c r="C4846" s="22" t="inlineStr">
        <is>
          <t>SI</t>
        </is>
      </c>
      <c r="E4846" s="26" t="n"/>
      <c r="H4846" s="26" t="n"/>
      <c r="L4846" s="26" t="n"/>
    </row>
    <row r="4847" outlineLevel="1" ht="15.75" customHeight="1" s="40">
      <c r="A4847" s="22" t="inlineStr">
        <is>
          <t>S027</t>
        </is>
      </c>
      <c r="B4847" s="22" t="inlineStr">
        <is>
          <t>AUT</t>
        </is>
      </c>
      <c r="C4847" s="22" t="inlineStr">
        <is>
          <t>TRA</t>
        </is>
      </c>
      <c r="E4847" s="26" t="n"/>
      <c r="H4847" s="26" t="n"/>
      <c r="L4847" s="26" t="n"/>
    </row>
    <row r="4848" outlineLevel="1" ht="15.75" customHeight="1" s="40">
      <c r="A4848" s="22" t="inlineStr">
        <is>
          <t>S027</t>
        </is>
      </c>
      <c r="B4848" s="22" t="inlineStr">
        <is>
          <t>AUT</t>
        </is>
      </c>
      <c r="C4848" s="22" t="inlineStr">
        <is>
          <t>TRU</t>
        </is>
      </c>
      <c r="E4848" s="26" t="n"/>
      <c r="H4848" s="26" t="n"/>
      <c r="L4848" s="26" t="n"/>
    </row>
    <row r="4849" outlineLevel="1" ht="15.75" customHeight="1" s="40">
      <c r="A4849" s="22" t="inlineStr">
        <is>
          <t>S027</t>
        </is>
      </c>
      <c r="B4849" s="22" t="inlineStr">
        <is>
          <t>AUT</t>
        </is>
      </c>
      <c r="C4849" s="22" t="inlineStr">
        <is>
          <t>UB</t>
        </is>
      </c>
      <c r="E4849" s="26" t="n"/>
      <c r="H4849" s="26" t="n"/>
      <c r="L4849" s="26" t="n"/>
    </row>
    <row r="4850" outlineLevel="1" ht="15.75" customHeight="1" s="40">
      <c r="A4850" s="22" t="inlineStr">
        <is>
          <t>S027</t>
        </is>
      </c>
      <c r="B4850" s="22" t="inlineStr">
        <is>
          <t>BI</t>
        </is>
      </c>
      <c r="C4850" s="22" t="inlineStr">
        <is>
          <t>EE</t>
        </is>
      </c>
      <c r="E4850" s="26" t="n"/>
      <c r="H4850" s="26" t="n"/>
      <c r="L4850" s="26" t="n"/>
    </row>
    <row r="4851" outlineLevel="1" ht="15.75" customHeight="1" s="40">
      <c r="A4851" s="22" t="inlineStr">
        <is>
          <t>S027</t>
        </is>
      </c>
      <c r="B4851" s="22" t="inlineStr">
        <is>
          <t>BI</t>
        </is>
      </c>
      <c r="C4851" s="22" t="inlineStr">
        <is>
          <t>FC</t>
        </is>
      </c>
      <c r="E4851" s="26" t="n"/>
      <c r="H4851" s="26" t="n"/>
      <c r="L4851" s="26" t="n"/>
    </row>
    <row r="4852" outlineLevel="1" ht="15.75" customHeight="1" s="40">
      <c r="A4852" s="22" t="inlineStr">
        <is>
          <t>S027</t>
        </is>
      </c>
      <c r="B4852" s="22" t="inlineStr">
        <is>
          <t>BI</t>
        </is>
      </c>
      <c r="C4852" s="22" t="inlineStr">
        <is>
          <t>PE</t>
        </is>
      </c>
      <c r="E4852" s="26" t="n"/>
      <c r="H4852" s="26" t="n"/>
      <c r="L4852" s="26" t="n"/>
    </row>
    <row r="4853" outlineLevel="1" ht="15.75" customHeight="1" s="40">
      <c r="A4853" s="22" t="inlineStr">
        <is>
          <t>S027</t>
        </is>
      </c>
      <c r="B4853" s="22" t="inlineStr">
        <is>
          <t>BI</t>
        </is>
      </c>
      <c r="C4853" s="22" t="inlineStr">
        <is>
          <t>SE</t>
        </is>
      </c>
      <c r="E4853" s="26" t="n"/>
      <c r="H4853" s="26" t="n"/>
      <c r="L4853" s="26" t="n"/>
    </row>
    <row r="4854" outlineLevel="1" ht="15.75" customHeight="1" s="40">
      <c r="A4854" s="22" t="inlineStr">
        <is>
          <t>S027</t>
        </is>
      </c>
      <c r="B4854" s="22" t="inlineStr">
        <is>
          <t>BI</t>
        </is>
      </c>
      <c r="C4854" s="22" t="inlineStr">
        <is>
          <t>SI</t>
        </is>
      </c>
      <c r="E4854" s="26" t="n"/>
      <c r="H4854" s="26" t="n"/>
      <c r="L4854" s="26" t="n"/>
    </row>
    <row r="4855" outlineLevel="1" ht="15.75" customHeight="1" s="40">
      <c r="A4855" s="22" t="inlineStr">
        <is>
          <t>S027</t>
        </is>
      </c>
      <c r="B4855" s="22" t="inlineStr">
        <is>
          <t>BI</t>
        </is>
      </c>
      <c r="C4855" s="22" t="inlineStr">
        <is>
          <t>TRA</t>
        </is>
      </c>
      <c r="E4855" s="26" t="n"/>
      <c r="H4855" s="26" t="n"/>
      <c r="L4855" s="26" t="n"/>
    </row>
    <row r="4856" outlineLevel="1" ht="15.75" customHeight="1" s="40">
      <c r="A4856" s="22" t="inlineStr">
        <is>
          <t>S027</t>
        </is>
      </c>
      <c r="B4856" s="22" t="inlineStr">
        <is>
          <t>BI</t>
        </is>
      </c>
      <c r="C4856" s="22" t="inlineStr">
        <is>
          <t>TRU</t>
        </is>
      </c>
      <c r="E4856" s="26" t="n"/>
      <c r="H4856" s="26" t="n"/>
      <c r="L4856" s="26" t="n"/>
    </row>
    <row r="4857" outlineLevel="1" ht="15.75" customHeight="1" s="40">
      <c r="A4857" s="22" t="inlineStr">
        <is>
          <t>S027</t>
        </is>
      </c>
      <c r="B4857" s="22" t="inlineStr">
        <is>
          <t>BI</t>
        </is>
      </c>
      <c r="C4857" s="22" t="inlineStr">
        <is>
          <t>UB</t>
        </is>
      </c>
      <c r="E4857" s="26" t="n"/>
      <c r="H4857" s="26" t="n"/>
      <c r="L4857" s="26" t="n"/>
    </row>
    <row r="4858" outlineLevel="1" ht="15.75" customHeight="1" s="40">
      <c r="A4858" s="22" t="inlineStr">
        <is>
          <t>S027</t>
        </is>
      </c>
      <c r="B4858" s="22" t="inlineStr">
        <is>
          <t>EE</t>
        </is>
      </c>
      <c r="C4858" s="22" t="inlineStr">
        <is>
          <t>FC</t>
        </is>
      </c>
      <c r="E4858" s="26" t="n"/>
      <c r="H4858" s="26" t="n"/>
      <c r="L4858" s="26" t="n"/>
    </row>
    <row r="4859" outlineLevel="1" ht="15.75" customHeight="1" s="40">
      <c r="A4859" s="22" t="inlineStr">
        <is>
          <t>S027</t>
        </is>
      </c>
      <c r="B4859" s="22" t="inlineStr">
        <is>
          <t>EE</t>
        </is>
      </c>
      <c r="C4859" s="22" t="inlineStr">
        <is>
          <t>PE</t>
        </is>
      </c>
      <c r="E4859" s="26" t="n"/>
      <c r="H4859" s="26" t="n"/>
      <c r="L4859" s="26" t="n"/>
    </row>
    <row r="4860" outlineLevel="1" ht="15.75" customHeight="1" s="40">
      <c r="A4860" s="22" t="inlineStr">
        <is>
          <t>S027</t>
        </is>
      </c>
      <c r="B4860" s="22" t="inlineStr">
        <is>
          <t>EE</t>
        </is>
      </c>
      <c r="C4860" s="22" t="inlineStr">
        <is>
          <t>SE</t>
        </is>
      </c>
      <c r="E4860" s="26" t="n"/>
      <c r="H4860" s="26" t="n"/>
      <c r="L4860" s="26" t="n"/>
    </row>
    <row r="4861" outlineLevel="1" ht="15.75" customHeight="1" s="40">
      <c r="A4861" s="22" t="inlineStr">
        <is>
          <t>S027</t>
        </is>
      </c>
      <c r="B4861" s="22" t="inlineStr">
        <is>
          <t>EE</t>
        </is>
      </c>
      <c r="C4861" s="22" t="inlineStr">
        <is>
          <t>SI</t>
        </is>
      </c>
      <c r="E4861" s="26" t="n"/>
      <c r="H4861" s="26" t="n"/>
      <c r="L4861" s="26" t="n"/>
    </row>
    <row r="4862" outlineLevel="1" ht="15.75" customHeight="1" s="40">
      <c r="A4862" s="22" t="inlineStr">
        <is>
          <t>S027</t>
        </is>
      </c>
      <c r="B4862" s="22" t="inlineStr">
        <is>
          <t>EE</t>
        </is>
      </c>
      <c r="C4862" s="22" t="inlineStr">
        <is>
          <t>TRA</t>
        </is>
      </c>
      <c r="E4862" s="26" t="n"/>
      <c r="H4862" s="26" t="n"/>
      <c r="L4862" s="26" t="n"/>
    </row>
    <row r="4863" outlineLevel="1" ht="15.75" customHeight="1" s="40">
      <c r="A4863" s="22" t="inlineStr">
        <is>
          <t>S027</t>
        </is>
      </c>
      <c r="B4863" s="22" t="inlineStr">
        <is>
          <t>EE</t>
        </is>
      </c>
      <c r="C4863" s="22" t="inlineStr">
        <is>
          <t>TRU</t>
        </is>
      </c>
      <c r="E4863" s="26" t="n"/>
      <c r="H4863" s="26" t="n"/>
      <c r="L4863" s="26" t="n"/>
    </row>
    <row r="4864" outlineLevel="1" ht="15.75" customHeight="1" s="40">
      <c r="A4864" s="22" t="inlineStr">
        <is>
          <t>S027</t>
        </is>
      </c>
      <c r="B4864" s="22" t="inlineStr">
        <is>
          <t>EE</t>
        </is>
      </c>
      <c r="C4864" s="22" t="inlineStr">
        <is>
          <t>UB</t>
        </is>
      </c>
      <c r="E4864" s="26" t="n"/>
      <c r="H4864" s="26" t="n"/>
      <c r="L4864" s="26" t="n"/>
    </row>
    <row r="4865" outlineLevel="1" ht="15.75" customHeight="1" s="40">
      <c r="A4865" s="22" t="inlineStr">
        <is>
          <t>S027</t>
        </is>
      </c>
      <c r="B4865" s="22" t="inlineStr">
        <is>
          <t>FC</t>
        </is>
      </c>
      <c r="C4865" s="22" t="inlineStr">
        <is>
          <t>PE</t>
        </is>
      </c>
      <c r="E4865" s="26" t="n"/>
      <c r="H4865" s="26" t="n"/>
      <c r="L4865" s="26" t="n"/>
    </row>
    <row r="4866" outlineLevel="1" ht="15.75" customHeight="1" s="40">
      <c r="A4866" s="22" t="inlineStr">
        <is>
          <t>S027</t>
        </is>
      </c>
      <c r="B4866" s="22" t="inlineStr">
        <is>
          <t>FC</t>
        </is>
      </c>
      <c r="C4866" s="22" t="inlineStr">
        <is>
          <t>SE</t>
        </is>
      </c>
      <c r="E4866" s="26" t="n"/>
      <c r="H4866" s="26" t="n"/>
      <c r="L4866" s="26" t="n"/>
    </row>
    <row r="4867" outlineLevel="1" ht="15.75" customHeight="1" s="40">
      <c r="A4867" s="22" t="inlineStr">
        <is>
          <t>S027</t>
        </is>
      </c>
      <c r="B4867" s="22" t="inlineStr">
        <is>
          <t>FC</t>
        </is>
      </c>
      <c r="C4867" s="22" t="inlineStr">
        <is>
          <t>SI</t>
        </is>
      </c>
      <c r="E4867" s="26" t="n"/>
      <c r="H4867" s="26" t="n"/>
      <c r="L4867" s="26" t="n"/>
    </row>
    <row r="4868" outlineLevel="1" ht="15.75" customHeight="1" s="40">
      <c r="A4868" s="22" t="inlineStr">
        <is>
          <t>S027</t>
        </is>
      </c>
      <c r="B4868" s="22" t="inlineStr">
        <is>
          <t>FC</t>
        </is>
      </c>
      <c r="C4868" s="22" t="inlineStr">
        <is>
          <t>TRA</t>
        </is>
      </c>
      <c r="E4868" s="26" t="n"/>
      <c r="H4868" s="26" t="n"/>
      <c r="L4868" s="26" t="n"/>
    </row>
    <row r="4869" outlineLevel="1" ht="15.75" customHeight="1" s="40">
      <c r="A4869" s="22" t="inlineStr">
        <is>
          <t>S027</t>
        </is>
      </c>
      <c r="B4869" s="22" t="inlineStr">
        <is>
          <t>FC</t>
        </is>
      </c>
      <c r="C4869" s="22" t="inlineStr">
        <is>
          <t>TRU</t>
        </is>
      </c>
      <c r="E4869" s="26" t="n"/>
      <c r="H4869" s="26" t="n"/>
      <c r="L4869" s="26" t="n"/>
    </row>
    <row r="4870" outlineLevel="1" ht="15.75" customHeight="1" s="40">
      <c r="A4870" s="22" t="inlineStr">
        <is>
          <t>S027</t>
        </is>
      </c>
      <c r="B4870" s="22" t="inlineStr">
        <is>
          <t>FC</t>
        </is>
      </c>
      <c r="C4870" s="22" t="inlineStr">
        <is>
          <t>UB</t>
        </is>
      </c>
      <c r="E4870" s="26" t="n"/>
      <c r="H4870" s="26" t="n"/>
      <c r="L4870" s="26" t="n"/>
    </row>
    <row r="4871" outlineLevel="1" ht="15.75" customHeight="1" s="40">
      <c r="A4871" s="22" t="inlineStr">
        <is>
          <t>S027</t>
        </is>
      </c>
      <c r="B4871" s="22" t="inlineStr">
        <is>
          <t>PE</t>
        </is>
      </c>
      <c r="C4871" s="22" t="inlineStr">
        <is>
          <t>SE</t>
        </is>
      </c>
      <c r="E4871" s="26" t="n"/>
      <c r="H4871" s="26" t="n"/>
      <c r="L4871" s="26" t="n"/>
    </row>
    <row r="4872" outlineLevel="1" ht="15.75" customHeight="1" s="40">
      <c r="A4872" s="22" t="inlineStr">
        <is>
          <t>S027</t>
        </is>
      </c>
      <c r="B4872" s="22" t="inlineStr">
        <is>
          <t>PE</t>
        </is>
      </c>
      <c r="C4872" s="22" t="inlineStr">
        <is>
          <t>SI</t>
        </is>
      </c>
      <c r="E4872" s="26" t="n"/>
      <c r="H4872" s="26" t="n"/>
      <c r="L4872" s="26" t="n"/>
    </row>
    <row r="4873" outlineLevel="1" ht="15.75" customHeight="1" s="40">
      <c r="A4873" s="22" t="inlineStr">
        <is>
          <t>S027</t>
        </is>
      </c>
      <c r="B4873" s="22" t="inlineStr">
        <is>
          <t>PE</t>
        </is>
      </c>
      <c r="C4873" s="22" t="inlineStr">
        <is>
          <t>TRA</t>
        </is>
      </c>
      <c r="E4873" s="26" t="n"/>
      <c r="H4873" s="26" t="n"/>
      <c r="L4873" s="26" t="n"/>
    </row>
    <row r="4874" outlineLevel="1" ht="15.75" customHeight="1" s="40">
      <c r="A4874" s="22" t="inlineStr">
        <is>
          <t>S027</t>
        </is>
      </c>
      <c r="B4874" s="22" t="inlineStr">
        <is>
          <t>PE</t>
        </is>
      </c>
      <c r="C4874" s="22" t="inlineStr">
        <is>
          <t>TRU</t>
        </is>
      </c>
      <c r="E4874" s="26" t="n"/>
      <c r="H4874" s="26" t="n"/>
      <c r="L4874" s="26" t="n"/>
    </row>
    <row r="4875" outlineLevel="1" ht="15.75" customHeight="1" s="40">
      <c r="A4875" s="22" t="inlineStr">
        <is>
          <t>S027</t>
        </is>
      </c>
      <c r="B4875" s="22" t="inlineStr">
        <is>
          <t>PE</t>
        </is>
      </c>
      <c r="C4875" s="22" t="inlineStr">
        <is>
          <t>UB</t>
        </is>
      </c>
      <c r="E4875" s="26" t="n"/>
      <c r="H4875" s="26" t="n"/>
      <c r="L4875" s="26" t="n"/>
    </row>
    <row r="4876" outlineLevel="1" ht="15.75" customHeight="1" s="40">
      <c r="A4876" s="22" t="inlineStr">
        <is>
          <t>S027</t>
        </is>
      </c>
      <c r="B4876" s="22" t="inlineStr">
        <is>
          <t>SE</t>
        </is>
      </c>
      <c r="C4876" s="22" t="inlineStr">
        <is>
          <t>SI</t>
        </is>
      </c>
      <c r="E4876" s="26" t="n"/>
      <c r="H4876" s="26" t="n"/>
      <c r="L4876" s="26" t="n"/>
    </row>
    <row r="4877" outlineLevel="1" ht="15.75" customHeight="1" s="40">
      <c r="A4877" s="22" t="inlineStr">
        <is>
          <t>S027</t>
        </is>
      </c>
      <c r="B4877" s="22" t="inlineStr">
        <is>
          <t>SE</t>
        </is>
      </c>
      <c r="C4877" s="22" t="inlineStr">
        <is>
          <t>TRA</t>
        </is>
      </c>
      <c r="E4877" s="26" t="n"/>
      <c r="H4877" s="26" t="n"/>
      <c r="L4877" s="26" t="n"/>
    </row>
    <row r="4878" outlineLevel="1" ht="15.75" customHeight="1" s="40">
      <c r="A4878" s="22" t="inlineStr">
        <is>
          <t>S027</t>
        </is>
      </c>
      <c r="B4878" s="22" t="inlineStr">
        <is>
          <t>SE</t>
        </is>
      </c>
      <c r="C4878" s="22" t="inlineStr">
        <is>
          <t>TRU</t>
        </is>
      </c>
      <c r="E4878" s="26" t="n"/>
      <c r="H4878" s="26" t="n"/>
      <c r="L4878" s="26" t="n"/>
    </row>
    <row r="4879" outlineLevel="1" ht="15.75" customHeight="1" s="40">
      <c r="A4879" s="22" t="inlineStr">
        <is>
          <t>S027</t>
        </is>
      </c>
      <c r="B4879" s="22" t="inlineStr">
        <is>
          <t>SE</t>
        </is>
      </c>
      <c r="C4879" s="22" t="inlineStr">
        <is>
          <t>UB</t>
        </is>
      </c>
      <c r="E4879" s="26" t="n"/>
      <c r="H4879" s="26" t="n"/>
      <c r="L4879" s="26" t="n"/>
    </row>
    <row r="4880" outlineLevel="1" ht="15.75" customHeight="1" s="40">
      <c r="A4880" s="22" t="inlineStr">
        <is>
          <t>S027</t>
        </is>
      </c>
      <c r="B4880" s="22" t="inlineStr">
        <is>
          <t>SI</t>
        </is>
      </c>
      <c r="C4880" s="22" t="inlineStr">
        <is>
          <t>TRA</t>
        </is>
      </c>
      <c r="E4880" s="26" t="n"/>
      <c r="H4880" s="26" t="n"/>
      <c r="L4880" s="26" t="n"/>
    </row>
    <row r="4881" outlineLevel="1" ht="15.75" customHeight="1" s="40">
      <c r="A4881" s="22" t="inlineStr">
        <is>
          <t>S027</t>
        </is>
      </c>
      <c r="B4881" s="22" t="inlineStr">
        <is>
          <t>SI</t>
        </is>
      </c>
      <c r="C4881" s="22" t="inlineStr">
        <is>
          <t>TRU</t>
        </is>
      </c>
      <c r="E4881" s="26" t="n"/>
      <c r="H4881" s="26" t="n"/>
      <c r="L4881" s="26" t="n"/>
    </row>
    <row r="4882" outlineLevel="1" ht="15.75" customHeight="1" s="40">
      <c r="A4882" s="22" t="inlineStr">
        <is>
          <t>S027</t>
        </is>
      </c>
      <c r="B4882" s="22" t="inlineStr">
        <is>
          <t>SI</t>
        </is>
      </c>
      <c r="C4882" s="22" t="inlineStr">
        <is>
          <t>UB</t>
        </is>
      </c>
      <c r="E4882" s="26" t="n"/>
      <c r="H4882" s="26" t="n"/>
      <c r="L4882" s="26" t="n"/>
    </row>
    <row r="4883" outlineLevel="1" ht="15.75" customHeight="1" s="40">
      <c r="A4883" s="22" t="inlineStr">
        <is>
          <t>S027</t>
        </is>
      </c>
      <c r="B4883" s="22" t="inlineStr">
        <is>
          <t>TRA</t>
        </is>
      </c>
      <c r="C4883" s="22" t="inlineStr">
        <is>
          <t>TRU</t>
        </is>
      </c>
      <c r="E4883" s="26" t="n"/>
      <c r="H4883" s="26" t="n"/>
      <c r="L4883" s="26" t="n"/>
    </row>
    <row r="4884" outlineLevel="1" ht="15.75" customHeight="1" s="40">
      <c r="A4884" s="22" t="inlineStr">
        <is>
          <t>S027</t>
        </is>
      </c>
      <c r="B4884" s="22" t="inlineStr">
        <is>
          <t>TRA</t>
        </is>
      </c>
      <c r="C4884" s="22" t="inlineStr">
        <is>
          <t>UB</t>
        </is>
      </c>
      <c r="E4884" s="26" t="n"/>
      <c r="H4884" s="26" t="n"/>
      <c r="L4884" s="26" t="n"/>
    </row>
    <row r="4885" outlineLevel="1" ht="15.75" customHeight="1" s="40">
      <c r="A4885" s="22" t="inlineStr">
        <is>
          <t>S027</t>
        </is>
      </c>
      <c r="B4885" s="22" t="inlineStr">
        <is>
          <t>TRU</t>
        </is>
      </c>
      <c r="C4885" s="22" t="inlineStr">
        <is>
          <t>UB</t>
        </is>
      </c>
      <c r="E4885" s="26" t="n"/>
      <c r="H4885" s="26" t="n"/>
      <c r="L4885" s="26" t="n"/>
    </row>
    <row r="4886" ht="15.75" customHeight="1" s="40">
      <c r="A4886" s="25" t="inlineStr">
        <is>
          <t>S077</t>
        </is>
      </c>
      <c r="B4886" s="25" t="inlineStr">
        <is>
          <t>ANX</t>
        </is>
      </c>
      <c r="C4886" s="25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 ht="15.75" customHeight="1" s="40">
      <c r="A4887" s="22" t="inlineStr">
        <is>
          <t>S077</t>
        </is>
      </c>
      <c r="B4887" s="22" t="inlineStr">
        <is>
          <t>ANX</t>
        </is>
      </c>
      <c r="C4887" s="22" t="inlineStr">
        <is>
          <t>AUT</t>
        </is>
      </c>
      <c r="E4887" s="26" t="n"/>
      <c r="H4887" s="26" t="n"/>
      <c r="L4887" s="26" t="n"/>
    </row>
    <row r="4888" outlineLevel="1" ht="15.75" customHeight="1" s="40">
      <c r="A4888" s="22" t="inlineStr">
        <is>
          <t>S077</t>
        </is>
      </c>
      <c r="B4888" s="22" t="inlineStr">
        <is>
          <t>ANX</t>
        </is>
      </c>
      <c r="C4888" s="22" t="inlineStr">
        <is>
          <t>BI</t>
        </is>
      </c>
      <c r="E4888" s="26" t="n"/>
      <c r="H4888" s="26" t="n"/>
      <c r="L4888" s="26" t="n"/>
    </row>
    <row r="4889" outlineLevel="1" ht="15.75" customHeight="1" s="40">
      <c r="A4889" s="22" t="inlineStr">
        <is>
          <t>S077</t>
        </is>
      </c>
      <c r="B4889" s="22" t="inlineStr">
        <is>
          <t>ANX</t>
        </is>
      </c>
      <c r="C4889" s="22" t="inlineStr">
        <is>
          <t>EE</t>
        </is>
      </c>
      <c r="E4889" s="26" t="n"/>
      <c r="H4889" s="26" t="n"/>
      <c r="L4889" s="26" t="n"/>
    </row>
    <row r="4890" outlineLevel="1" ht="15.75" customHeight="1" s="40">
      <c r="A4890" s="22" t="inlineStr">
        <is>
          <t>S077</t>
        </is>
      </c>
      <c r="B4890" s="22" t="inlineStr">
        <is>
          <t>ANX</t>
        </is>
      </c>
      <c r="C4890" s="22" t="inlineStr">
        <is>
          <t>FC</t>
        </is>
      </c>
      <c r="E4890" s="26" t="n"/>
      <c r="H4890" s="26" t="n"/>
      <c r="L4890" s="26" t="n"/>
    </row>
    <row r="4891" outlineLevel="1" ht="15.75" customHeight="1" s="40">
      <c r="A4891" s="22" t="inlineStr">
        <is>
          <t>S077</t>
        </is>
      </c>
      <c r="B4891" s="22" t="inlineStr">
        <is>
          <t>ANX</t>
        </is>
      </c>
      <c r="C4891" s="22" t="inlineStr">
        <is>
          <t>PE</t>
        </is>
      </c>
      <c r="E4891" s="26" t="n"/>
      <c r="H4891" s="26" t="n"/>
      <c r="L4891" s="26" t="n"/>
    </row>
    <row r="4892" outlineLevel="1" ht="15.75" customHeight="1" s="40">
      <c r="A4892" s="22" t="inlineStr">
        <is>
          <t>S077</t>
        </is>
      </c>
      <c r="B4892" s="22" t="inlineStr">
        <is>
          <t>ANX</t>
        </is>
      </c>
      <c r="C4892" s="22" t="inlineStr">
        <is>
          <t>SE</t>
        </is>
      </c>
      <c r="E4892" s="26" t="n"/>
      <c r="H4892" s="26" t="n"/>
      <c r="L4892" s="26" t="n"/>
    </row>
    <row r="4893" outlineLevel="1" ht="15.75" customHeight="1" s="40">
      <c r="A4893" s="22" t="inlineStr">
        <is>
          <t>S077</t>
        </is>
      </c>
      <c r="B4893" s="22" t="inlineStr">
        <is>
          <t>ANX</t>
        </is>
      </c>
      <c r="C4893" s="22" t="inlineStr">
        <is>
          <t>SI</t>
        </is>
      </c>
      <c r="E4893" s="26" t="n"/>
      <c r="H4893" s="26" t="n"/>
      <c r="L4893" s="26" t="n"/>
    </row>
    <row r="4894" outlineLevel="1" ht="15.75" customHeight="1" s="40">
      <c r="A4894" s="22" t="inlineStr">
        <is>
          <t>S077</t>
        </is>
      </c>
      <c r="B4894" s="22" t="inlineStr">
        <is>
          <t>ANX</t>
        </is>
      </c>
      <c r="C4894" s="22" t="inlineStr">
        <is>
          <t>TRA</t>
        </is>
      </c>
      <c r="E4894" s="26" t="n"/>
      <c r="H4894" s="26" t="n"/>
      <c r="L4894" s="26" t="n"/>
    </row>
    <row r="4895" outlineLevel="1" ht="15.75" customHeight="1" s="40">
      <c r="A4895" s="22" t="inlineStr">
        <is>
          <t>S077</t>
        </is>
      </c>
      <c r="B4895" s="22" t="inlineStr">
        <is>
          <t>ANX</t>
        </is>
      </c>
      <c r="C4895" s="22" t="inlineStr">
        <is>
          <t>TRU</t>
        </is>
      </c>
      <c r="E4895" s="26" t="n"/>
      <c r="H4895" s="26" t="n"/>
      <c r="L4895" s="26" t="n"/>
    </row>
    <row r="4896" outlineLevel="1" ht="15.75" customHeight="1" s="40">
      <c r="A4896" s="22" t="inlineStr">
        <is>
          <t>S077</t>
        </is>
      </c>
      <c r="B4896" s="22" t="inlineStr">
        <is>
          <t>ANX</t>
        </is>
      </c>
      <c r="C4896" s="22" t="inlineStr">
        <is>
          <t>UB</t>
        </is>
      </c>
      <c r="E4896" s="26" t="n"/>
      <c r="H4896" s="26" t="n"/>
      <c r="L4896" s="26" t="n"/>
    </row>
    <row r="4897" outlineLevel="1" ht="15.75" customHeight="1" s="40">
      <c r="A4897" s="22" t="inlineStr">
        <is>
          <t>S077</t>
        </is>
      </c>
      <c r="B4897" s="22" t="inlineStr">
        <is>
          <t>ATT</t>
        </is>
      </c>
      <c r="C4897" s="22" t="inlineStr">
        <is>
          <t>AUT</t>
        </is>
      </c>
      <c r="E4897" s="26" t="n"/>
      <c r="H4897" s="26" t="n"/>
      <c r="L4897" s="26" t="n"/>
    </row>
    <row r="4898" outlineLevel="1" ht="15.75" customHeight="1" s="40">
      <c r="A4898" s="22" t="inlineStr">
        <is>
          <t>S077</t>
        </is>
      </c>
      <c r="B4898" s="22" t="inlineStr">
        <is>
          <t>ATT</t>
        </is>
      </c>
      <c r="C4898" s="22" t="inlineStr">
        <is>
          <t>BI</t>
        </is>
      </c>
      <c r="E4898" s="26" t="n"/>
      <c r="H4898" s="26" t="n"/>
      <c r="L4898" s="26" t="n"/>
    </row>
    <row r="4899" outlineLevel="1" ht="15.75" customHeight="1" s="40">
      <c r="A4899" s="22" t="inlineStr">
        <is>
          <t>S077</t>
        </is>
      </c>
      <c r="B4899" s="22" t="inlineStr">
        <is>
          <t>ATT</t>
        </is>
      </c>
      <c r="C4899" s="22" t="inlineStr">
        <is>
          <t>EE</t>
        </is>
      </c>
      <c r="E4899" s="26" t="n"/>
      <c r="H4899" s="26" t="n"/>
      <c r="L4899" s="26" t="n"/>
    </row>
    <row r="4900" outlineLevel="1" ht="15.75" customHeight="1" s="40">
      <c r="A4900" s="22" t="inlineStr">
        <is>
          <t>S077</t>
        </is>
      </c>
      <c r="B4900" s="22" t="inlineStr">
        <is>
          <t>ATT</t>
        </is>
      </c>
      <c r="C4900" s="22" t="inlineStr">
        <is>
          <t>FC</t>
        </is>
      </c>
      <c r="E4900" s="26" t="n"/>
      <c r="H4900" s="26" t="n"/>
      <c r="L4900" s="26" t="n"/>
    </row>
    <row r="4901" outlineLevel="1" ht="15.75" customHeight="1" s="40">
      <c r="A4901" s="22" t="inlineStr">
        <is>
          <t>S077</t>
        </is>
      </c>
      <c r="B4901" s="22" t="inlineStr">
        <is>
          <t>ATT</t>
        </is>
      </c>
      <c r="C4901" s="22" t="inlineStr">
        <is>
          <t>PE</t>
        </is>
      </c>
      <c r="E4901" s="26" t="n"/>
      <c r="H4901" s="26" t="n"/>
      <c r="L4901" s="26" t="n"/>
    </row>
    <row r="4902" outlineLevel="1" ht="15.75" customHeight="1" s="40">
      <c r="A4902" s="22" t="inlineStr">
        <is>
          <t>S077</t>
        </is>
      </c>
      <c r="B4902" s="22" t="inlineStr">
        <is>
          <t>ATT</t>
        </is>
      </c>
      <c r="C4902" s="22" t="inlineStr">
        <is>
          <t>SE</t>
        </is>
      </c>
      <c r="E4902" s="26" t="n"/>
      <c r="H4902" s="26" t="n"/>
      <c r="L4902" s="26" t="n"/>
    </row>
    <row r="4903" outlineLevel="1" ht="15.75" customHeight="1" s="40">
      <c r="A4903" s="22" t="inlineStr">
        <is>
          <t>S077</t>
        </is>
      </c>
      <c r="B4903" s="22" t="inlineStr">
        <is>
          <t>ATT</t>
        </is>
      </c>
      <c r="C4903" s="22" t="inlineStr">
        <is>
          <t>SI</t>
        </is>
      </c>
      <c r="E4903" s="26" t="n"/>
      <c r="H4903" s="26" t="n"/>
      <c r="L4903" s="26" t="n"/>
    </row>
    <row r="4904" outlineLevel="1" ht="15.75" customHeight="1" s="40">
      <c r="A4904" s="22" t="inlineStr">
        <is>
          <t>S077</t>
        </is>
      </c>
      <c r="B4904" s="22" t="inlineStr">
        <is>
          <t>ATT</t>
        </is>
      </c>
      <c r="C4904" s="22" t="inlineStr">
        <is>
          <t>TRA</t>
        </is>
      </c>
      <c r="E4904" s="26" t="n"/>
      <c r="H4904" s="26" t="n"/>
      <c r="L4904" s="26" t="n"/>
    </row>
    <row r="4905" outlineLevel="1" ht="15.75" customHeight="1" s="40">
      <c r="A4905" s="22" t="inlineStr">
        <is>
          <t>S077</t>
        </is>
      </c>
      <c r="B4905" s="22" t="inlineStr">
        <is>
          <t>ATT</t>
        </is>
      </c>
      <c r="C4905" s="22" t="inlineStr">
        <is>
          <t>TRU</t>
        </is>
      </c>
      <c r="E4905" s="26" t="n"/>
      <c r="H4905" s="26" t="n"/>
      <c r="L4905" s="26" t="n"/>
    </row>
    <row r="4906" outlineLevel="1" ht="15.75" customHeight="1" s="40">
      <c r="A4906" s="22" t="inlineStr">
        <is>
          <t>S077</t>
        </is>
      </c>
      <c r="B4906" s="22" t="inlineStr">
        <is>
          <t>ATT</t>
        </is>
      </c>
      <c r="C4906" s="22" t="inlineStr">
        <is>
          <t>UB</t>
        </is>
      </c>
      <c r="E4906" s="26" t="n"/>
      <c r="H4906" s="26" t="n"/>
      <c r="L4906" s="26" t="n"/>
    </row>
    <row r="4907" outlineLevel="1" ht="15.75" customHeight="1" s="40">
      <c r="A4907" s="22" t="inlineStr">
        <is>
          <t>S077</t>
        </is>
      </c>
      <c r="B4907" s="22" t="inlineStr">
        <is>
          <t>AUT</t>
        </is>
      </c>
      <c r="C4907" s="22" t="inlineStr">
        <is>
          <t>BI</t>
        </is>
      </c>
      <c r="E4907" s="26" t="n"/>
      <c r="H4907" s="26" t="n"/>
      <c r="L4907" s="26" t="n"/>
    </row>
    <row r="4908" outlineLevel="1" ht="15.75" customHeight="1" s="40">
      <c r="A4908" s="22" t="inlineStr">
        <is>
          <t>S077</t>
        </is>
      </c>
      <c r="B4908" s="22" t="inlineStr">
        <is>
          <t>AUT</t>
        </is>
      </c>
      <c r="C4908" s="22" t="inlineStr">
        <is>
          <t>EE</t>
        </is>
      </c>
      <c r="E4908" s="26" t="n"/>
      <c r="H4908" s="26" t="n"/>
      <c r="L4908" s="26" t="n"/>
    </row>
    <row r="4909" outlineLevel="1" ht="15.75" customHeight="1" s="40">
      <c r="A4909" s="22" t="inlineStr">
        <is>
          <t>S077</t>
        </is>
      </c>
      <c r="B4909" s="22" t="inlineStr">
        <is>
          <t>AUT</t>
        </is>
      </c>
      <c r="C4909" s="22" t="inlineStr">
        <is>
          <t>FC</t>
        </is>
      </c>
      <c r="E4909" s="26" t="n"/>
      <c r="H4909" s="26" t="n"/>
      <c r="L4909" s="26" t="n"/>
    </row>
    <row r="4910" outlineLevel="1" ht="15.75" customHeight="1" s="40">
      <c r="A4910" s="22" t="inlineStr">
        <is>
          <t>S077</t>
        </is>
      </c>
      <c r="B4910" s="22" t="inlineStr">
        <is>
          <t>AUT</t>
        </is>
      </c>
      <c r="C4910" s="22" t="inlineStr">
        <is>
          <t>PE</t>
        </is>
      </c>
      <c r="E4910" s="26" t="n"/>
      <c r="H4910" s="26" t="n"/>
      <c r="L4910" s="26" t="n"/>
    </row>
    <row r="4911" outlineLevel="1" ht="15.75" customHeight="1" s="40">
      <c r="A4911" s="22" t="inlineStr">
        <is>
          <t>S077</t>
        </is>
      </c>
      <c r="B4911" s="22" t="inlineStr">
        <is>
          <t>AUT</t>
        </is>
      </c>
      <c r="C4911" s="22" t="inlineStr">
        <is>
          <t>SE</t>
        </is>
      </c>
      <c r="E4911" s="26" t="n"/>
      <c r="H4911" s="26" t="n"/>
      <c r="L4911" s="26" t="n"/>
    </row>
    <row r="4912" outlineLevel="1" ht="15.75" customHeight="1" s="40">
      <c r="A4912" s="22" t="inlineStr">
        <is>
          <t>S077</t>
        </is>
      </c>
      <c r="B4912" s="22" t="inlineStr">
        <is>
          <t>AUT</t>
        </is>
      </c>
      <c r="C4912" s="22" t="inlineStr">
        <is>
          <t>SI</t>
        </is>
      </c>
      <c r="E4912" s="26" t="n"/>
      <c r="H4912" s="26" t="n"/>
      <c r="L4912" s="26" t="n"/>
    </row>
    <row r="4913" outlineLevel="1" ht="15.75" customHeight="1" s="40">
      <c r="A4913" s="22" t="inlineStr">
        <is>
          <t>S077</t>
        </is>
      </c>
      <c r="B4913" s="22" t="inlineStr">
        <is>
          <t>AUT</t>
        </is>
      </c>
      <c r="C4913" s="22" t="inlineStr">
        <is>
          <t>TRA</t>
        </is>
      </c>
      <c r="E4913" s="26" t="n"/>
      <c r="H4913" s="26" t="n"/>
      <c r="L4913" s="26" t="n"/>
    </row>
    <row r="4914" outlineLevel="1" ht="15.75" customHeight="1" s="40">
      <c r="A4914" s="22" t="inlineStr">
        <is>
          <t>S077</t>
        </is>
      </c>
      <c r="B4914" s="22" t="inlineStr">
        <is>
          <t>AUT</t>
        </is>
      </c>
      <c r="C4914" s="22" t="inlineStr">
        <is>
          <t>TRU</t>
        </is>
      </c>
      <c r="E4914" s="26" t="n"/>
      <c r="H4914" s="26" t="n"/>
      <c r="L4914" s="26" t="n"/>
    </row>
    <row r="4915" outlineLevel="1" ht="15.75" customHeight="1" s="40">
      <c r="A4915" s="22" t="inlineStr">
        <is>
          <t>S077</t>
        </is>
      </c>
      <c r="B4915" s="22" t="inlineStr">
        <is>
          <t>AUT</t>
        </is>
      </c>
      <c r="C4915" s="22" t="inlineStr">
        <is>
          <t>UB</t>
        </is>
      </c>
      <c r="E4915" s="26" t="n"/>
      <c r="H4915" s="26" t="n"/>
      <c r="L4915" s="26" t="n"/>
    </row>
    <row r="4916" outlineLevel="1" ht="15.75" customHeight="1" s="40">
      <c r="A4916" s="22" t="inlineStr">
        <is>
          <t>S077</t>
        </is>
      </c>
      <c r="B4916" s="22" t="inlineStr">
        <is>
          <t>BI</t>
        </is>
      </c>
      <c r="C4916" s="22" t="inlineStr">
        <is>
          <t>EE</t>
        </is>
      </c>
      <c r="E4916" s="26" t="n"/>
      <c r="H4916" s="26" t="n"/>
      <c r="L4916" s="26" t="n"/>
    </row>
    <row r="4917" outlineLevel="1" ht="15.75" customHeight="1" s="40">
      <c r="A4917" s="22" t="inlineStr">
        <is>
          <t>S077</t>
        </is>
      </c>
      <c r="B4917" s="22" t="inlineStr">
        <is>
          <t>BI</t>
        </is>
      </c>
      <c r="C4917" s="22" t="inlineStr">
        <is>
          <t>FC</t>
        </is>
      </c>
      <c r="E4917" s="26" t="n"/>
      <c r="H4917" s="26" t="n"/>
      <c r="L4917" s="26" t="n"/>
    </row>
    <row r="4918" outlineLevel="1" ht="15.75" customHeight="1" s="40">
      <c r="A4918" s="22" t="inlineStr">
        <is>
          <t>S077</t>
        </is>
      </c>
      <c r="B4918" s="22" t="inlineStr">
        <is>
          <t>BI</t>
        </is>
      </c>
      <c r="C4918" s="22" t="inlineStr">
        <is>
          <t>PE</t>
        </is>
      </c>
      <c r="E4918" s="26" t="n"/>
      <c r="H4918" s="26" t="n"/>
      <c r="L4918" s="26" t="n"/>
    </row>
    <row r="4919" outlineLevel="1" ht="15.75" customHeight="1" s="40">
      <c r="A4919" s="22" t="inlineStr">
        <is>
          <t>S077</t>
        </is>
      </c>
      <c r="B4919" s="22" t="inlineStr">
        <is>
          <t>BI</t>
        </is>
      </c>
      <c r="C4919" s="22" t="inlineStr">
        <is>
          <t>SE</t>
        </is>
      </c>
      <c r="E4919" s="26" t="n"/>
      <c r="H4919" s="26" t="n"/>
      <c r="L4919" s="26" t="n"/>
    </row>
    <row r="4920" outlineLevel="1" ht="15.75" customHeight="1" s="40">
      <c r="A4920" s="22" t="inlineStr">
        <is>
          <t>S077</t>
        </is>
      </c>
      <c r="B4920" s="22" t="inlineStr">
        <is>
          <t>BI</t>
        </is>
      </c>
      <c r="C4920" s="22" t="inlineStr">
        <is>
          <t>SI</t>
        </is>
      </c>
      <c r="E4920" s="26" t="n"/>
      <c r="H4920" s="26" t="n"/>
      <c r="L4920" s="26" t="n"/>
    </row>
    <row r="4921" outlineLevel="1" ht="15.75" customHeight="1" s="40">
      <c r="A4921" s="22" t="inlineStr">
        <is>
          <t>S077</t>
        </is>
      </c>
      <c r="B4921" s="22" t="inlineStr">
        <is>
          <t>BI</t>
        </is>
      </c>
      <c r="C4921" s="22" t="inlineStr">
        <is>
          <t>TRA</t>
        </is>
      </c>
      <c r="E4921" s="26" t="n"/>
      <c r="H4921" s="26" t="n"/>
      <c r="L4921" s="26" t="n"/>
    </row>
    <row r="4922" outlineLevel="1" ht="15.75" customHeight="1" s="40">
      <c r="A4922" s="22" t="inlineStr">
        <is>
          <t>S077</t>
        </is>
      </c>
      <c r="B4922" s="22" t="inlineStr">
        <is>
          <t>BI</t>
        </is>
      </c>
      <c r="C4922" s="22" t="inlineStr">
        <is>
          <t>TRU</t>
        </is>
      </c>
      <c r="E4922" s="26" t="n"/>
      <c r="H4922" s="26" t="n"/>
      <c r="L4922" s="26" t="n"/>
    </row>
    <row r="4923" outlineLevel="1" ht="15.75" customHeight="1" s="40">
      <c r="A4923" s="22" t="inlineStr">
        <is>
          <t>S077</t>
        </is>
      </c>
      <c r="B4923" s="22" t="inlineStr">
        <is>
          <t>BI</t>
        </is>
      </c>
      <c r="C4923" s="22" t="inlineStr">
        <is>
          <t>UB</t>
        </is>
      </c>
      <c r="E4923" s="26" t="n"/>
      <c r="H4923" s="26" t="n"/>
      <c r="L4923" s="26" t="n"/>
    </row>
    <row r="4924" outlineLevel="1" ht="15.75" customHeight="1" s="40">
      <c r="A4924" s="22" t="inlineStr">
        <is>
          <t>S077</t>
        </is>
      </c>
      <c r="B4924" s="22" t="inlineStr">
        <is>
          <t>EE</t>
        </is>
      </c>
      <c r="C4924" s="22" t="inlineStr">
        <is>
          <t>FC</t>
        </is>
      </c>
      <c r="E4924" s="26" t="n"/>
      <c r="H4924" s="26" t="n"/>
      <c r="L4924" s="26" t="n"/>
    </row>
    <row r="4925" outlineLevel="1" ht="15.75" customHeight="1" s="40">
      <c r="A4925" s="22" t="inlineStr">
        <is>
          <t>S077</t>
        </is>
      </c>
      <c r="B4925" s="22" t="inlineStr">
        <is>
          <t>EE</t>
        </is>
      </c>
      <c r="C4925" s="22" t="inlineStr">
        <is>
          <t>PE</t>
        </is>
      </c>
      <c r="E4925" s="26" t="n"/>
      <c r="H4925" s="26" t="n"/>
      <c r="L4925" s="26" t="n"/>
    </row>
    <row r="4926" outlineLevel="1" ht="15.75" customHeight="1" s="40">
      <c r="A4926" s="22" t="inlineStr">
        <is>
          <t>S077</t>
        </is>
      </c>
      <c r="B4926" s="22" t="inlineStr">
        <is>
          <t>EE</t>
        </is>
      </c>
      <c r="C4926" s="22" t="inlineStr">
        <is>
          <t>SE</t>
        </is>
      </c>
      <c r="E4926" s="26" t="n"/>
      <c r="H4926" s="26" t="n"/>
      <c r="L4926" s="26" t="n"/>
    </row>
    <row r="4927" outlineLevel="1" ht="15.75" customHeight="1" s="40">
      <c r="A4927" s="22" t="inlineStr">
        <is>
          <t>S077</t>
        </is>
      </c>
      <c r="B4927" s="22" t="inlineStr">
        <is>
          <t>EE</t>
        </is>
      </c>
      <c r="C4927" s="22" t="inlineStr">
        <is>
          <t>SI</t>
        </is>
      </c>
      <c r="E4927" s="26" t="n"/>
      <c r="H4927" s="26" t="n"/>
      <c r="L4927" s="26" t="n"/>
    </row>
    <row r="4928" outlineLevel="1" ht="15.75" customHeight="1" s="40">
      <c r="A4928" s="22" t="inlineStr">
        <is>
          <t>S077</t>
        </is>
      </c>
      <c r="B4928" s="22" t="inlineStr">
        <is>
          <t>EE</t>
        </is>
      </c>
      <c r="C4928" s="22" t="inlineStr">
        <is>
          <t>TRA</t>
        </is>
      </c>
      <c r="E4928" s="26" t="n"/>
      <c r="H4928" s="26" t="n"/>
      <c r="L4928" s="26" t="n"/>
    </row>
    <row r="4929" outlineLevel="1" ht="15.75" customHeight="1" s="40">
      <c r="A4929" s="22" t="inlineStr">
        <is>
          <t>S077</t>
        </is>
      </c>
      <c r="B4929" s="22" t="inlineStr">
        <is>
          <t>EE</t>
        </is>
      </c>
      <c r="C4929" s="22" t="inlineStr">
        <is>
          <t>TRU</t>
        </is>
      </c>
      <c r="E4929" s="26" t="n"/>
      <c r="H4929" s="26" t="n"/>
      <c r="L4929" s="26" t="n"/>
    </row>
    <row r="4930" outlineLevel="1" ht="15.75" customHeight="1" s="40">
      <c r="A4930" s="22" t="inlineStr">
        <is>
          <t>S077</t>
        </is>
      </c>
      <c r="B4930" s="22" t="inlineStr">
        <is>
          <t>EE</t>
        </is>
      </c>
      <c r="C4930" s="22" t="inlineStr">
        <is>
          <t>UB</t>
        </is>
      </c>
      <c r="E4930" s="26" t="n"/>
      <c r="H4930" s="26" t="n"/>
      <c r="L4930" s="26" t="n"/>
    </row>
    <row r="4931" outlineLevel="1" ht="15.75" customHeight="1" s="40">
      <c r="A4931" s="22" t="inlineStr">
        <is>
          <t>S077</t>
        </is>
      </c>
      <c r="B4931" s="22" t="inlineStr">
        <is>
          <t>FC</t>
        </is>
      </c>
      <c r="C4931" s="22" t="inlineStr">
        <is>
          <t>PE</t>
        </is>
      </c>
      <c r="E4931" s="26" t="n"/>
      <c r="H4931" s="26" t="n"/>
      <c r="L4931" s="26" t="n"/>
    </row>
    <row r="4932" outlineLevel="1" ht="15.75" customHeight="1" s="40">
      <c r="A4932" s="22" t="inlineStr">
        <is>
          <t>S077</t>
        </is>
      </c>
      <c r="B4932" s="22" t="inlineStr">
        <is>
          <t>FC</t>
        </is>
      </c>
      <c r="C4932" s="22" t="inlineStr">
        <is>
          <t>SE</t>
        </is>
      </c>
      <c r="E4932" s="26" t="n"/>
      <c r="H4932" s="26" t="n"/>
      <c r="L4932" s="26" t="n"/>
    </row>
    <row r="4933" outlineLevel="1" ht="15.75" customHeight="1" s="40">
      <c r="A4933" s="22" t="inlineStr">
        <is>
          <t>S077</t>
        </is>
      </c>
      <c r="B4933" s="22" t="inlineStr">
        <is>
          <t>FC</t>
        </is>
      </c>
      <c r="C4933" s="22" t="inlineStr">
        <is>
          <t>SI</t>
        </is>
      </c>
      <c r="E4933" s="26" t="n"/>
      <c r="H4933" s="26" t="n"/>
      <c r="L4933" s="26" t="n"/>
    </row>
    <row r="4934" outlineLevel="1" ht="15.75" customHeight="1" s="40">
      <c r="A4934" s="22" t="inlineStr">
        <is>
          <t>S077</t>
        </is>
      </c>
      <c r="B4934" s="22" t="inlineStr">
        <is>
          <t>FC</t>
        </is>
      </c>
      <c r="C4934" s="22" t="inlineStr">
        <is>
          <t>TRA</t>
        </is>
      </c>
      <c r="E4934" s="26" t="n"/>
      <c r="H4934" s="26" t="n"/>
      <c r="L4934" s="26" t="n"/>
    </row>
    <row r="4935" outlineLevel="1" ht="15.75" customHeight="1" s="40">
      <c r="A4935" s="22" t="inlineStr">
        <is>
          <t>S077</t>
        </is>
      </c>
      <c r="B4935" s="22" t="inlineStr">
        <is>
          <t>FC</t>
        </is>
      </c>
      <c r="C4935" s="22" t="inlineStr">
        <is>
          <t>TRU</t>
        </is>
      </c>
      <c r="E4935" s="26" t="n"/>
      <c r="H4935" s="26" t="n"/>
      <c r="L4935" s="26" t="n"/>
    </row>
    <row r="4936" outlineLevel="1" ht="15.75" customHeight="1" s="40">
      <c r="A4936" s="22" t="inlineStr">
        <is>
          <t>S077</t>
        </is>
      </c>
      <c r="B4936" s="22" t="inlineStr">
        <is>
          <t>FC</t>
        </is>
      </c>
      <c r="C4936" s="22" t="inlineStr">
        <is>
          <t>UB</t>
        </is>
      </c>
      <c r="E4936" s="26" t="n"/>
      <c r="H4936" s="26" t="n"/>
      <c r="L4936" s="26" t="n"/>
    </row>
    <row r="4937" outlineLevel="1" ht="15.75" customHeight="1" s="40">
      <c r="A4937" s="22" t="inlineStr">
        <is>
          <t>S077</t>
        </is>
      </c>
      <c r="B4937" s="22" t="inlineStr">
        <is>
          <t>PE</t>
        </is>
      </c>
      <c r="C4937" s="22" t="inlineStr">
        <is>
          <t>SE</t>
        </is>
      </c>
      <c r="E4937" s="26" t="n"/>
      <c r="H4937" s="26" t="n"/>
      <c r="L4937" s="26" t="n"/>
    </row>
    <row r="4938" outlineLevel="1" ht="15.75" customHeight="1" s="40">
      <c r="A4938" s="22" t="inlineStr">
        <is>
          <t>S077</t>
        </is>
      </c>
      <c r="B4938" s="22" t="inlineStr">
        <is>
          <t>PE</t>
        </is>
      </c>
      <c r="C4938" s="22" t="inlineStr">
        <is>
          <t>SI</t>
        </is>
      </c>
      <c r="E4938" s="26" t="n"/>
      <c r="H4938" s="26" t="n"/>
      <c r="L4938" s="26" t="n"/>
    </row>
    <row r="4939" outlineLevel="1" ht="15.75" customHeight="1" s="40">
      <c r="A4939" s="22" t="inlineStr">
        <is>
          <t>S077</t>
        </is>
      </c>
      <c r="B4939" s="22" t="inlineStr">
        <is>
          <t>PE</t>
        </is>
      </c>
      <c r="C4939" s="22" t="inlineStr">
        <is>
          <t>TRA</t>
        </is>
      </c>
      <c r="E4939" s="26" t="n"/>
      <c r="H4939" s="26" t="n"/>
      <c r="L4939" s="26" t="n"/>
    </row>
    <row r="4940" outlineLevel="1" ht="15.75" customHeight="1" s="40">
      <c r="A4940" s="22" t="inlineStr">
        <is>
          <t>S077</t>
        </is>
      </c>
      <c r="B4940" s="22" t="inlineStr">
        <is>
          <t>PE</t>
        </is>
      </c>
      <c r="C4940" s="22" t="inlineStr">
        <is>
          <t>TRU</t>
        </is>
      </c>
      <c r="E4940" s="26" t="n"/>
      <c r="H4940" s="26" t="n"/>
      <c r="L4940" s="26" t="n"/>
    </row>
    <row r="4941" outlineLevel="1" ht="15.75" customHeight="1" s="40">
      <c r="A4941" s="22" t="inlineStr">
        <is>
          <t>S077</t>
        </is>
      </c>
      <c r="B4941" s="22" t="inlineStr">
        <is>
          <t>PE</t>
        </is>
      </c>
      <c r="C4941" s="22" t="inlineStr">
        <is>
          <t>UB</t>
        </is>
      </c>
      <c r="E4941" s="26" t="n"/>
      <c r="H4941" s="26" t="n"/>
      <c r="L4941" s="26" t="n"/>
    </row>
    <row r="4942" outlineLevel="1" ht="15.75" customHeight="1" s="40">
      <c r="A4942" s="22" t="inlineStr">
        <is>
          <t>S077</t>
        </is>
      </c>
      <c r="B4942" s="22" t="inlineStr">
        <is>
          <t>SE</t>
        </is>
      </c>
      <c r="C4942" s="22" t="inlineStr">
        <is>
          <t>SI</t>
        </is>
      </c>
      <c r="E4942" s="26" t="n"/>
      <c r="H4942" s="26" t="n"/>
      <c r="L4942" s="26" t="n"/>
    </row>
    <row r="4943" outlineLevel="1" ht="15.75" customHeight="1" s="40">
      <c r="A4943" s="22" t="inlineStr">
        <is>
          <t>S077</t>
        </is>
      </c>
      <c r="B4943" s="22" t="inlineStr">
        <is>
          <t>SE</t>
        </is>
      </c>
      <c r="C4943" s="22" t="inlineStr">
        <is>
          <t>TRA</t>
        </is>
      </c>
      <c r="E4943" s="26" t="n"/>
      <c r="H4943" s="26" t="n"/>
      <c r="L4943" s="26" t="n"/>
    </row>
    <row r="4944" outlineLevel="1" ht="15.75" customHeight="1" s="40">
      <c r="A4944" s="22" t="inlineStr">
        <is>
          <t>S077</t>
        </is>
      </c>
      <c r="B4944" s="22" t="inlineStr">
        <is>
          <t>SE</t>
        </is>
      </c>
      <c r="C4944" s="22" t="inlineStr">
        <is>
          <t>TRU</t>
        </is>
      </c>
      <c r="E4944" s="26" t="n"/>
      <c r="H4944" s="26" t="n"/>
      <c r="L4944" s="26" t="n"/>
    </row>
    <row r="4945" outlineLevel="1" ht="15.75" customHeight="1" s="40">
      <c r="A4945" s="22" t="inlineStr">
        <is>
          <t>S077</t>
        </is>
      </c>
      <c r="B4945" s="22" t="inlineStr">
        <is>
          <t>SE</t>
        </is>
      </c>
      <c r="C4945" s="22" t="inlineStr">
        <is>
          <t>UB</t>
        </is>
      </c>
      <c r="E4945" s="26" t="n"/>
      <c r="H4945" s="26" t="n"/>
      <c r="L4945" s="26" t="n"/>
    </row>
    <row r="4946" outlineLevel="1" ht="15.75" customHeight="1" s="40">
      <c r="A4946" s="22" t="inlineStr">
        <is>
          <t>S077</t>
        </is>
      </c>
      <c r="B4946" s="22" t="inlineStr">
        <is>
          <t>SI</t>
        </is>
      </c>
      <c r="C4946" s="22" t="inlineStr">
        <is>
          <t>TRA</t>
        </is>
      </c>
      <c r="E4946" s="26" t="n"/>
      <c r="H4946" s="26" t="n"/>
      <c r="L4946" s="26" t="n"/>
    </row>
    <row r="4947" outlineLevel="1" ht="15.75" customHeight="1" s="40">
      <c r="A4947" s="22" t="inlineStr">
        <is>
          <t>S077</t>
        </is>
      </c>
      <c r="B4947" s="22" t="inlineStr">
        <is>
          <t>SI</t>
        </is>
      </c>
      <c r="C4947" s="22" t="inlineStr">
        <is>
          <t>TRU</t>
        </is>
      </c>
      <c r="E4947" s="26" t="n"/>
      <c r="H4947" s="26" t="n"/>
      <c r="L4947" s="26" t="n"/>
    </row>
    <row r="4948" outlineLevel="1" ht="15.75" customHeight="1" s="40">
      <c r="A4948" s="22" t="inlineStr">
        <is>
          <t>S077</t>
        </is>
      </c>
      <c r="B4948" s="22" t="inlineStr">
        <is>
          <t>SI</t>
        </is>
      </c>
      <c r="C4948" s="22" t="inlineStr">
        <is>
          <t>UB</t>
        </is>
      </c>
      <c r="E4948" s="26" t="n"/>
      <c r="H4948" s="26" t="n"/>
      <c r="L4948" s="26" t="n"/>
    </row>
    <row r="4949" outlineLevel="1" ht="15.75" customHeight="1" s="40">
      <c r="A4949" s="22" t="inlineStr">
        <is>
          <t>S077</t>
        </is>
      </c>
      <c r="B4949" s="22" t="inlineStr">
        <is>
          <t>TRA</t>
        </is>
      </c>
      <c r="C4949" s="22" t="inlineStr">
        <is>
          <t>TRU</t>
        </is>
      </c>
      <c r="E4949" s="26" t="n"/>
      <c r="H4949" s="26" t="n"/>
      <c r="L4949" s="26" t="n"/>
    </row>
    <row r="4950" outlineLevel="1" ht="15.75" customHeight="1" s="40">
      <c r="A4950" s="22" t="inlineStr">
        <is>
          <t>S077</t>
        </is>
      </c>
      <c r="B4950" s="22" t="inlineStr">
        <is>
          <t>TRA</t>
        </is>
      </c>
      <c r="C4950" s="22" t="inlineStr">
        <is>
          <t>UB</t>
        </is>
      </c>
      <c r="E4950" s="26" t="n"/>
      <c r="H4950" s="26" t="n"/>
      <c r="L4950" s="26" t="n"/>
    </row>
    <row r="4951" outlineLevel="1" ht="15.75" customHeight="1" s="40">
      <c r="A4951" s="22" t="inlineStr">
        <is>
          <t>S077</t>
        </is>
      </c>
      <c r="B4951" s="22" t="inlineStr">
        <is>
          <t>TRU</t>
        </is>
      </c>
      <c r="C4951" s="22" t="inlineStr">
        <is>
          <t>UB</t>
        </is>
      </c>
      <c r="E4951" s="26" t="n"/>
      <c r="H4951" s="26" t="n"/>
      <c r="L4951" s="26" t="n"/>
    </row>
    <row r="4952" ht="15.75" customHeight="1" s="40">
      <c r="A4952" s="25" t="inlineStr">
        <is>
          <t>S031</t>
        </is>
      </c>
      <c r="B4952" s="25" t="inlineStr">
        <is>
          <t>ANX</t>
        </is>
      </c>
      <c r="C4952" s="25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 ht="15.75" customHeight="1" s="40">
      <c r="A4953" s="22" t="inlineStr">
        <is>
          <t>S031</t>
        </is>
      </c>
      <c r="B4953" s="22" t="inlineStr">
        <is>
          <t>ANX</t>
        </is>
      </c>
      <c r="C4953" s="22" t="inlineStr">
        <is>
          <t>AUT</t>
        </is>
      </c>
      <c r="E4953" s="26" t="n"/>
      <c r="H4953" s="26" t="n"/>
      <c r="L4953" s="26" t="n"/>
    </row>
    <row r="4954" outlineLevel="1" ht="15.75" customHeight="1" s="40">
      <c r="A4954" s="22" t="inlineStr">
        <is>
          <t>S031</t>
        </is>
      </c>
      <c r="B4954" s="22" t="inlineStr">
        <is>
          <t>ANX</t>
        </is>
      </c>
      <c r="C4954" s="22" t="inlineStr">
        <is>
          <t>BI</t>
        </is>
      </c>
      <c r="E4954" s="26" t="n"/>
      <c r="H4954" s="26" t="n"/>
      <c r="L4954" s="26" t="n"/>
    </row>
    <row r="4955" outlineLevel="1" ht="15.75" customHeight="1" s="40">
      <c r="A4955" s="22" t="inlineStr">
        <is>
          <t>S031</t>
        </is>
      </c>
      <c r="B4955" s="22" t="inlineStr">
        <is>
          <t>ANX</t>
        </is>
      </c>
      <c r="C4955" s="22" t="inlineStr">
        <is>
          <t>EE</t>
        </is>
      </c>
      <c r="E4955" s="26" t="n"/>
      <c r="H4955" s="26" t="n"/>
      <c r="L4955" s="26" t="n"/>
    </row>
    <row r="4956" outlineLevel="1" ht="15.75" customHeight="1" s="40">
      <c r="A4956" s="22" t="inlineStr">
        <is>
          <t>S031</t>
        </is>
      </c>
      <c r="B4956" s="22" t="inlineStr">
        <is>
          <t>ANX</t>
        </is>
      </c>
      <c r="C4956" s="22" t="inlineStr">
        <is>
          <t>FC</t>
        </is>
      </c>
      <c r="E4956" s="26" t="n"/>
      <c r="H4956" s="26" t="n"/>
      <c r="L4956" s="26" t="n"/>
    </row>
    <row r="4957" outlineLevel="1" ht="15.75" customHeight="1" s="40">
      <c r="A4957" s="22" t="inlineStr">
        <is>
          <t>S031</t>
        </is>
      </c>
      <c r="B4957" s="22" t="inlineStr">
        <is>
          <t>ANX</t>
        </is>
      </c>
      <c r="C4957" s="22" t="inlineStr">
        <is>
          <t>PE</t>
        </is>
      </c>
      <c r="E4957" s="26" t="n"/>
      <c r="H4957" s="26" t="n"/>
      <c r="L4957" s="26" t="n"/>
    </row>
    <row r="4958" outlineLevel="1" ht="15.75" customHeight="1" s="40">
      <c r="A4958" s="22" t="inlineStr">
        <is>
          <t>S031</t>
        </is>
      </c>
      <c r="B4958" s="22" t="inlineStr">
        <is>
          <t>ANX</t>
        </is>
      </c>
      <c r="C4958" s="22" t="inlineStr">
        <is>
          <t>SE</t>
        </is>
      </c>
      <c r="E4958" s="26" t="n"/>
      <c r="H4958" s="26" t="n"/>
      <c r="L4958" s="26" t="n"/>
    </row>
    <row r="4959" outlineLevel="1" ht="15.75" customHeight="1" s="40">
      <c r="A4959" s="22" t="inlineStr">
        <is>
          <t>S031</t>
        </is>
      </c>
      <c r="B4959" s="22" t="inlineStr">
        <is>
          <t>ANX</t>
        </is>
      </c>
      <c r="C4959" s="22" t="inlineStr">
        <is>
          <t>SI</t>
        </is>
      </c>
      <c r="E4959" s="26" t="n"/>
      <c r="H4959" s="26" t="n"/>
      <c r="L4959" s="26" t="n"/>
    </row>
    <row r="4960" outlineLevel="1" ht="15.75" customHeight="1" s="40">
      <c r="A4960" s="22" t="inlineStr">
        <is>
          <t>S031</t>
        </is>
      </c>
      <c r="B4960" s="22" t="inlineStr">
        <is>
          <t>ANX</t>
        </is>
      </c>
      <c r="C4960" s="22" t="inlineStr">
        <is>
          <t>TRA</t>
        </is>
      </c>
      <c r="E4960" s="26" t="n"/>
      <c r="H4960" s="26" t="n"/>
      <c r="L4960" s="26" t="n"/>
    </row>
    <row r="4961" outlineLevel="1" ht="15.75" customHeight="1" s="40">
      <c r="A4961" s="22" t="inlineStr">
        <is>
          <t>S031</t>
        </is>
      </c>
      <c r="B4961" s="22" t="inlineStr">
        <is>
          <t>ANX</t>
        </is>
      </c>
      <c r="C4961" s="22" t="inlineStr">
        <is>
          <t>TRU</t>
        </is>
      </c>
      <c r="E4961" s="26" t="n"/>
      <c r="H4961" s="26" t="n"/>
      <c r="L4961" s="26" t="n"/>
    </row>
    <row r="4962" outlineLevel="1" ht="15.75" customHeight="1" s="40">
      <c r="A4962" s="22" t="inlineStr">
        <is>
          <t>S031</t>
        </is>
      </c>
      <c r="B4962" s="22" t="inlineStr">
        <is>
          <t>ANX</t>
        </is>
      </c>
      <c r="C4962" s="22" t="inlineStr">
        <is>
          <t>UB</t>
        </is>
      </c>
      <c r="E4962" s="26" t="n"/>
      <c r="H4962" s="26" t="n"/>
      <c r="L4962" s="26" t="n"/>
    </row>
    <row r="4963" outlineLevel="1" ht="15.75" customHeight="1" s="40">
      <c r="A4963" s="22" t="inlineStr">
        <is>
          <t>S031</t>
        </is>
      </c>
      <c r="B4963" s="22" t="inlineStr">
        <is>
          <t>ATT</t>
        </is>
      </c>
      <c r="C4963" s="22" t="inlineStr">
        <is>
          <t>AUT</t>
        </is>
      </c>
      <c r="E4963" s="26" t="n"/>
      <c r="H4963" s="26" t="n"/>
      <c r="L4963" s="26" t="n"/>
    </row>
    <row r="4964" outlineLevel="1" ht="15.75" customHeight="1" s="40">
      <c r="A4964" s="22" t="inlineStr">
        <is>
          <t>S031</t>
        </is>
      </c>
      <c r="B4964" s="22" t="inlineStr">
        <is>
          <t>ATT</t>
        </is>
      </c>
      <c r="C4964" s="22" t="inlineStr">
        <is>
          <t>BI</t>
        </is>
      </c>
      <c r="E4964" s="26" t="n"/>
      <c r="H4964" s="26" t="n"/>
      <c r="L4964" s="26" t="n"/>
    </row>
    <row r="4965" outlineLevel="1" ht="15.75" customHeight="1" s="40">
      <c r="A4965" s="22" t="inlineStr">
        <is>
          <t>S031</t>
        </is>
      </c>
      <c r="B4965" s="22" t="inlineStr">
        <is>
          <t>ATT</t>
        </is>
      </c>
      <c r="C4965" s="22" t="inlineStr">
        <is>
          <t>EE</t>
        </is>
      </c>
      <c r="E4965" s="26" t="n"/>
      <c r="H4965" s="26" t="n"/>
      <c r="L4965" s="26" t="n"/>
    </row>
    <row r="4966" outlineLevel="1" ht="15.75" customHeight="1" s="40">
      <c r="A4966" s="22" t="inlineStr">
        <is>
          <t>S031</t>
        </is>
      </c>
      <c r="B4966" s="22" t="inlineStr">
        <is>
          <t>ATT</t>
        </is>
      </c>
      <c r="C4966" s="22" t="inlineStr">
        <is>
          <t>FC</t>
        </is>
      </c>
      <c r="E4966" s="26" t="n"/>
      <c r="H4966" s="26" t="n"/>
      <c r="L4966" s="26" t="n"/>
    </row>
    <row r="4967" outlineLevel="1" ht="15.75" customHeight="1" s="40">
      <c r="A4967" s="22" t="inlineStr">
        <is>
          <t>S031</t>
        </is>
      </c>
      <c r="B4967" s="22" t="inlineStr">
        <is>
          <t>ATT</t>
        </is>
      </c>
      <c r="C4967" s="22" t="inlineStr">
        <is>
          <t>PE</t>
        </is>
      </c>
      <c r="E4967" s="26" t="n"/>
      <c r="H4967" s="26" t="n"/>
      <c r="L4967" s="26" t="n"/>
    </row>
    <row r="4968" outlineLevel="1" ht="15.75" customHeight="1" s="40">
      <c r="A4968" s="22" t="inlineStr">
        <is>
          <t>S031</t>
        </is>
      </c>
      <c r="B4968" s="22" t="inlineStr">
        <is>
          <t>ATT</t>
        </is>
      </c>
      <c r="C4968" s="22" t="inlineStr">
        <is>
          <t>SE</t>
        </is>
      </c>
      <c r="E4968" s="26" t="n"/>
      <c r="H4968" s="26" t="n"/>
      <c r="L4968" s="26" t="n"/>
    </row>
    <row r="4969" outlineLevel="1" ht="15.75" customHeight="1" s="40">
      <c r="A4969" s="22" t="inlineStr">
        <is>
          <t>S031</t>
        </is>
      </c>
      <c r="B4969" s="22" t="inlineStr">
        <is>
          <t>ATT</t>
        </is>
      </c>
      <c r="C4969" s="22" t="inlineStr">
        <is>
          <t>SI</t>
        </is>
      </c>
      <c r="E4969" s="26" t="n"/>
      <c r="H4969" s="26" t="n"/>
      <c r="L4969" s="26" t="n"/>
    </row>
    <row r="4970" outlineLevel="1" ht="15.75" customHeight="1" s="40">
      <c r="A4970" s="22" t="inlineStr">
        <is>
          <t>S031</t>
        </is>
      </c>
      <c r="B4970" s="22" t="inlineStr">
        <is>
          <t>ATT</t>
        </is>
      </c>
      <c r="C4970" s="22" t="inlineStr">
        <is>
          <t>TRA</t>
        </is>
      </c>
      <c r="E4970" s="26" t="n"/>
      <c r="H4970" s="26" t="n"/>
      <c r="L4970" s="26" t="n"/>
    </row>
    <row r="4971" outlineLevel="1" ht="15.75" customHeight="1" s="40">
      <c r="A4971" s="22" t="inlineStr">
        <is>
          <t>S031</t>
        </is>
      </c>
      <c r="B4971" s="22" t="inlineStr">
        <is>
          <t>ATT</t>
        </is>
      </c>
      <c r="C4971" s="22" t="inlineStr">
        <is>
          <t>TRU</t>
        </is>
      </c>
      <c r="E4971" s="26" t="n"/>
      <c r="H4971" s="26" t="n"/>
      <c r="L4971" s="26" t="n"/>
    </row>
    <row r="4972" outlineLevel="1" ht="15.75" customHeight="1" s="40">
      <c r="A4972" s="22" t="inlineStr">
        <is>
          <t>S031</t>
        </is>
      </c>
      <c r="B4972" s="22" t="inlineStr">
        <is>
          <t>ATT</t>
        </is>
      </c>
      <c r="C4972" s="22" t="inlineStr">
        <is>
          <t>UB</t>
        </is>
      </c>
      <c r="E4972" s="26" t="n"/>
      <c r="H4972" s="26" t="n"/>
      <c r="L4972" s="26" t="n"/>
    </row>
    <row r="4973" outlineLevel="1" ht="15.75" customHeight="1" s="40">
      <c r="A4973" s="22" t="inlineStr">
        <is>
          <t>S031</t>
        </is>
      </c>
      <c r="B4973" s="22" t="inlineStr">
        <is>
          <t>AUT</t>
        </is>
      </c>
      <c r="C4973" s="22" t="inlineStr">
        <is>
          <t>BI</t>
        </is>
      </c>
      <c r="E4973" s="26" t="n"/>
      <c r="H4973" s="26" t="n"/>
      <c r="L4973" s="26" t="n"/>
    </row>
    <row r="4974" outlineLevel="1" ht="15.75" customHeight="1" s="40">
      <c r="A4974" s="22" t="inlineStr">
        <is>
          <t>S031</t>
        </is>
      </c>
      <c r="B4974" s="22" t="inlineStr">
        <is>
          <t>AUT</t>
        </is>
      </c>
      <c r="C4974" s="22" t="inlineStr">
        <is>
          <t>EE</t>
        </is>
      </c>
      <c r="E4974" s="26" t="n"/>
      <c r="H4974" s="26" t="n"/>
      <c r="L4974" s="26" t="n"/>
    </row>
    <row r="4975" outlineLevel="1" ht="15.75" customHeight="1" s="40">
      <c r="A4975" s="22" t="inlineStr">
        <is>
          <t>S031</t>
        </is>
      </c>
      <c r="B4975" s="22" t="inlineStr">
        <is>
          <t>AUT</t>
        </is>
      </c>
      <c r="C4975" s="22" t="inlineStr">
        <is>
          <t>FC</t>
        </is>
      </c>
      <c r="E4975" s="26" t="n"/>
      <c r="H4975" s="26" t="n"/>
      <c r="L4975" s="26" t="n"/>
    </row>
    <row r="4976" outlineLevel="1" ht="15.75" customHeight="1" s="40">
      <c r="A4976" s="22" t="inlineStr">
        <is>
          <t>S031</t>
        </is>
      </c>
      <c r="B4976" s="22" t="inlineStr">
        <is>
          <t>AUT</t>
        </is>
      </c>
      <c r="C4976" s="22" t="inlineStr">
        <is>
          <t>PE</t>
        </is>
      </c>
      <c r="E4976" s="26" t="n"/>
      <c r="H4976" s="26" t="n"/>
      <c r="L4976" s="26" t="n"/>
    </row>
    <row r="4977" outlineLevel="1" ht="15.75" customHeight="1" s="40">
      <c r="A4977" s="22" t="inlineStr">
        <is>
          <t>S031</t>
        </is>
      </c>
      <c r="B4977" s="22" t="inlineStr">
        <is>
          <t>AUT</t>
        </is>
      </c>
      <c r="C4977" s="22" t="inlineStr">
        <is>
          <t>SE</t>
        </is>
      </c>
      <c r="E4977" s="26" t="n"/>
      <c r="H4977" s="26" t="n"/>
      <c r="L4977" s="26" t="n"/>
    </row>
    <row r="4978" outlineLevel="1" ht="15.75" customHeight="1" s="40">
      <c r="A4978" s="22" t="inlineStr">
        <is>
          <t>S031</t>
        </is>
      </c>
      <c r="B4978" s="22" t="inlineStr">
        <is>
          <t>AUT</t>
        </is>
      </c>
      <c r="C4978" s="22" t="inlineStr">
        <is>
          <t>SI</t>
        </is>
      </c>
      <c r="E4978" s="26" t="n"/>
      <c r="H4978" s="26" t="n"/>
      <c r="L4978" s="26" t="n"/>
    </row>
    <row r="4979" outlineLevel="1" ht="15.75" customHeight="1" s="40">
      <c r="A4979" s="22" t="inlineStr">
        <is>
          <t>S031</t>
        </is>
      </c>
      <c r="B4979" s="22" t="inlineStr">
        <is>
          <t>AUT</t>
        </is>
      </c>
      <c r="C4979" s="22" t="inlineStr">
        <is>
          <t>TRA</t>
        </is>
      </c>
      <c r="E4979" s="26" t="n"/>
      <c r="H4979" s="26" t="n"/>
      <c r="L4979" s="26" t="n"/>
    </row>
    <row r="4980" outlineLevel="1" ht="15.75" customHeight="1" s="40">
      <c r="A4980" s="22" t="inlineStr">
        <is>
          <t>S031</t>
        </is>
      </c>
      <c r="B4980" s="22" t="inlineStr">
        <is>
          <t>AUT</t>
        </is>
      </c>
      <c r="C4980" s="22" t="inlineStr">
        <is>
          <t>TRU</t>
        </is>
      </c>
      <c r="E4980" s="26" t="n"/>
      <c r="H4980" s="26" t="n"/>
      <c r="L4980" s="26" t="n"/>
    </row>
    <row r="4981" outlineLevel="1" ht="15.75" customHeight="1" s="40">
      <c r="A4981" s="22" t="inlineStr">
        <is>
          <t>S031</t>
        </is>
      </c>
      <c r="B4981" s="22" t="inlineStr">
        <is>
          <t>AUT</t>
        </is>
      </c>
      <c r="C4981" s="22" t="inlineStr">
        <is>
          <t>UB</t>
        </is>
      </c>
      <c r="E4981" s="26" t="n"/>
      <c r="H4981" s="26" t="n"/>
      <c r="L4981" s="26" t="n"/>
    </row>
    <row r="4982" outlineLevel="1" ht="15.75" customHeight="1" s="40">
      <c r="A4982" s="22" t="inlineStr">
        <is>
          <t>S031</t>
        </is>
      </c>
      <c r="B4982" s="22" t="inlineStr">
        <is>
          <t>BI</t>
        </is>
      </c>
      <c r="C4982" s="22" t="inlineStr">
        <is>
          <t>EE</t>
        </is>
      </c>
      <c r="E4982" s="26" t="n"/>
      <c r="H4982" s="26" t="n"/>
      <c r="L4982" s="26" t="n"/>
    </row>
    <row r="4983" outlineLevel="1" ht="15.75" customHeight="1" s="40">
      <c r="A4983" s="22" t="inlineStr">
        <is>
          <t>S031</t>
        </is>
      </c>
      <c r="B4983" s="22" t="inlineStr">
        <is>
          <t>BI</t>
        </is>
      </c>
      <c r="C4983" s="22" t="inlineStr">
        <is>
          <t>FC</t>
        </is>
      </c>
      <c r="E4983" s="26" t="n"/>
      <c r="H4983" s="26" t="n"/>
      <c r="L4983" s="26" t="n"/>
    </row>
    <row r="4984" outlineLevel="1" ht="15.75" customHeight="1" s="40">
      <c r="A4984" s="22" t="inlineStr">
        <is>
          <t>S031</t>
        </is>
      </c>
      <c r="B4984" s="22" t="inlineStr">
        <is>
          <t>BI</t>
        </is>
      </c>
      <c r="C4984" s="22" t="inlineStr">
        <is>
          <t>PE</t>
        </is>
      </c>
      <c r="E4984" s="26" t="n"/>
      <c r="H4984" s="26" t="n"/>
      <c r="L4984" s="26" t="n"/>
    </row>
    <row r="4985" outlineLevel="1" ht="15.75" customHeight="1" s="40">
      <c r="A4985" s="22" t="inlineStr">
        <is>
          <t>S031</t>
        </is>
      </c>
      <c r="B4985" s="22" t="inlineStr">
        <is>
          <t>BI</t>
        </is>
      </c>
      <c r="C4985" s="22" t="inlineStr">
        <is>
          <t>SE</t>
        </is>
      </c>
      <c r="E4985" s="26" t="n"/>
      <c r="H4985" s="26" t="n"/>
      <c r="L4985" s="26" t="n"/>
    </row>
    <row r="4986" outlineLevel="1" ht="15.75" customHeight="1" s="40">
      <c r="A4986" s="22" t="inlineStr">
        <is>
          <t>S031</t>
        </is>
      </c>
      <c r="B4986" s="22" t="inlineStr">
        <is>
          <t>BI</t>
        </is>
      </c>
      <c r="C4986" s="22" t="inlineStr">
        <is>
          <t>SI</t>
        </is>
      </c>
      <c r="E4986" s="26" t="n"/>
      <c r="H4986" s="26" t="n"/>
      <c r="L4986" s="26" t="n"/>
    </row>
    <row r="4987" outlineLevel="1" ht="15.75" customHeight="1" s="40">
      <c r="A4987" s="22" t="inlineStr">
        <is>
          <t>S031</t>
        </is>
      </c>
      <c r="B4987" s="22" t="inlineStr">
        <is>
          <t>BI</t>
        </is>
      </c>
      <c r="C4987" s="22" t="inlineStr">
        <is>
          <t>TRA</t>
        </is>
      </c>
      <c r="E4987" s="26" t="n"/>
      <c r="H4987" s="26" t="n"/>
      <c r="L4987" s="26" t="n"/>
    </row>
    <row r="4988" outlineLevel="1" ht="15.75" customHeight="1" s="40">
      <c r="A4988" s="22" t="inlineStr">
        <is>
          <t>S031</t>
        </is>
      </c>
      <c r="B4988" s="22" t="inlineStr">
        <is>
          <t>BI</t>
        </is>
      </c>
      <c r="C4988" s="22" t="inlineStr">
        <is>
          <t>TRU</t>
        </is>
      </c>
      <c r="E4988" s="26" t="n"/>
      <c r="H4988" s="26" t="n"/>
      <c r="L4988" s="26" t="n"/>
    </row>
    <row r="4989" outlineLevel="1" ht="15.75" customHeight="1" s="40">
      <c r="A4989" s="22" t="inlineStr">
        <is>
          <t>S031</t>
        </is>
      </c>
      <c r="B4989" s="22" t="inlineStr">
        <is>
          <t>BI</t>
        </is>
      </c>
      <c r="C4989" s="22" t="inlineStr">
        <is>
          <t>UB</t>
        </is>
      </c>
      <c r="E4989" s="26" t="n"/>
      <c r="H4989" s="26" t="n"/>
      <c r="L4989" s="26" t="n"/>
    </row>
    <row r="4990" outlineLevel="1" ht="15.75" customHeight="1" s="40">
      <c r="A4990" s="22" t="inlineStr">
        <is>
          <t>S031</t>
        </is>
      </c>
      <c r="B4990" s="22" t="inlineStr">
        <is>
          <t>EE</t>
        </is>
      </c>
      <c r="C4990" s="22" t="inlineStr">
        <is>
          <t>FC</t>
        </is>
      </c>
      <c r="E4990" s="26" t="n"/>
      <c r="H4990" s="26" t="n"/>
      <c r="L4990" s="26" t="n"/>
    </row>
    <row r="4991" outlineLevel="1" ht="15.75" customHeight="1" s="40">
      <c r="A4991" s="22" t="inlineStr">
        <is>
          <t>S031</t>
        </is>
      </c>
      <c r="B4991" s="22" t="inlineStr">
        <is>
          <t>EE</t>
        </is>
      </c>
      <c r="C4991" s="22" t="inlineStr">
        <is>
          <t>PE</t>
        </is>
      </c>
      <c r="E4991" s="26" t="n"/>
      <c r="H4991" s="26" t="n"/>
      <c r="L4991" s="26" t="n"/>
    </row>
    <row r="4992" outlineLevel="1" ht="15.75" customHeight="1" s="40">
      <c r="A4992" s="22" t="inlineStr">
        <is>
          <t>S031</t>
        </is>
      </c>
      <c r="B4992" s="22" t="inlineStr">
        <is>
          <t>EE</t>
        </is>
      </c>
      <c r="C4992" s="22" t="inlineStr">
        <is>
          <t>SE</t>
        </is>
      </c>
      <c r="E4992" s="26" t="n"/>
      <c r="H4992" s="26" t="n"/>
      <c r="L4992" s="26" t="n"/>
    </row>
    <row r="4993" outlineLevel="1" ht="15.75" customHeight="1" s="40">
      <c r="A4993" s="22" t="inlineStr">
        <is>
          <t>S031</t>
        </is>
      </c>
      <c r="B4993" s="22" t="inlineStr">
        <is>
          <t>EE</t>
        </is>
      </c>
      <c r="C4993" s="22" t="inlineStr">
        <is>
          <t>SI</t>
        </is>
      </c>
      <c r="E4993" s="26" t="n"/>
      <c r="H4993" s="26" t="n"/>
      <c r="L4993" s="26" t="n"/>
    </row>
    <row r="4994" outlineLevel="1" ht="15.75" customHeight="1" s="40">
      <c r="A4994" s="22" t="inlineStr">
        <is>
          <t>S031</t>
        </is>
      </c>
      <c r="B4994" s="22" t="inlineStr">
        <is>
          <t>EE</t>
        </is>
      </c>
      <c r="C4994" s="22" t="inlineStr">
        <is>
          <t>TRA</t>
        </is>
      </c>
      <c r="E4994" s="26" t="n"/>
      <c r="H4994" s="26" t="n"/>
      <c r="L4994" s="26" t="n"/>
    </row>
    <row r="4995" outlineLevel="1" ht="15.75" customHeight="1" s="40">
      <c r="A4995" s="22" t="inlineStr">
        <is>
          <t>S031</t>
        </is>
      </c>
      <c r="B4995" s="22" t="inlineStr">
        <is>
          <t>EE</t>
        </is>
      </c>
      <c r="C4995" s="22" t="inlineStr">
        <is>
          <t>TRU</t>
        </is>
      </c>
      <c r="E4995" s="26" t="n"/>
      <c r="H4995" s="26" t="n"/>
      <c r="L4995" s="26" t="n"/>
    </row>
    <row r="4996" outlineLevel="1" ht="15.75" customHeight="1" s="40">
      <c r="A4996" s="22" t="inlineStr">
        <is>
          <t>S031</t>
        </is>
      </c>
      <c r="B4996" s="22" t="inlineStr">
        <is>
          <t>EE</t>
        </is>
      </c>
      <c r="C4996" s="22" t="inlineStr">
        <is>
          <t>UB</t>
        </is>
      </c>
      <c r="E4996" s="26" t="n"/>
      <c r="H4996" s="26" t="n"/>
      <c r="L4996" s="26" t="n"/>
    </row>
    <row r="4997" outlineLevel="1" ht="15.75" customHeight="1" s="40">
      <c r="A4997" s="22" t="inlineStr">
        <is>
          <t>S031</t>
        </is>
      </c>
      <c r="B4997" s="22" t="inlineStr">
        <is>
          <t>FC</t>
        </is>
      </c>
      <c r="C4997" s="22" t="inlineStr">
        <is>
          <t>PE</t>
        </is>
      </c>
      <c r="E4997" s="26" t="n"/>
      <c r="H4997" s="26" t="n"/>
      <c r="L4997" s="26" t="n"/>
    </row>
    <row r="4998" outlineLevel="1" ht="15.75" customHeight="1" s="40">
      <c r="A4998" s="22" t="inlineStr">
        <is>
          <t>S031</t>
        </is>
      </c>
      <c r="B4998" s="22" t="inlineStr">
        <is>
          <t>FC</t>
        </is>
      </c>
      <c r="C4998" s="22" t="inlineStr">
        <is>
          <t>SE</t>
        </is>
      </c>
      <c r="E4998" s="26" t="n"/>
      <c r="H4998" s="26" t="n"/>
      <c r="L4998" s="26" t="n"/>
    </row>
    <row r="4999" outlineLevel="1" ht="15.75" customHeight="1" s="40">
      <c r="A4999" s="22" t="inlineStr">
        <is>
          <t>S031</t>
        </is>
      </c>
      <c r="B4999" s="22" t="inlineStr">
        <is>
          <t>FC</t>
        </is>
      </c>
      <c r="C4999" s="22" t="inlineStr">
        <is>
          <t>SI</t>
        </is>
      </c>
      <c r="E4999" s="26" t="n"/>
      <c r="H4999" s="26" t="n"/>
      <c r="L4999" s="26" t="n"/>
    </row>
    <row r="5000" outlineLevel="1" ht="15.75" customHeight="1" s="40">
      <c r="A5000" s="22" t="inlineStr">
        <is>
          <t>S031</t>
        </is>
      </c>
      <c r="B5000" s="22" t="inlineStr">
        <is>
          <t>FC</t>
        </is>
      </c>
      <c r="C5000" s="22" t="inlineStr">
        <is>
          <t>TRA</t>
        </is>
      </c>
      <c r="E5000" s="26" t="n"/>
      <c r="H5000" s="26" t="n"/>
      <c r="L5000" s="26" t="n"/>
    </row>
    <row r="5001" outlineLevel="1" ht="15.75" customHeight="1" s="40">
      <c r="A5001" s="22" t="inlineStr">
        <is>
          <t>S031</t>
        </is>
      </c>
      <c r="B5001" s="22" t="inlineStr">
        <is>
          <t>FC</t>
        </is>
      </c>
      <c r="C5001" s="22" t="inlineStr">
        <is>
          <t>TRU</t>
        </is>
      </c>
      <c r="E5001" s="26" t="n"/>
      <c r="H5001" s="26" t="n"/>
      <c r="L5001" s="26" t="n"/>
    </row>
    <row r="5002" outlineLevel="1" ht="15.75" customHeight="1" s="40">
      <c r="A5002" s="22" t="inlineStr">
        <is>
          <t>S031</t>
        </is>
      </c>
      <c r="B5002" s="22" t="inlineStr">
        <is>
          <t>FC</t>
        </is>
      </c>
      <c r="C5002" s="22" t="inlineStr">
        <is>
          <t>UB</t>
        </is>
      </c>
      <c r="E5002" s="26" t="n"/>
      <c r="H5002" s="26" t="n"/>
      <c r="L5002" s="26" t="n"/>
    </row>
    <row r="5003" outlineLevel="1" ht="15.75" customHeight="1" s="40">
      <c r="A5003" s="22" t="inlineStr">
        <is>
          <t>S031</t>
        </is>
      </c>
      <c r="B5003" s="22" t="inlineStr">
        <is>
          <t>PE</t>
        </is>
      </c>
      <c r="C5003" s="22" t="inlineStr">
        <is>
          <t>SE</t>
        </is>
      </c>
      <c r="E5003" s="26" t="n"/>
      <c r="H5003" s="26" t="n"/>
      <c r="L5003" s="26" t="n"/>
    </row>
    <row r="5004" outlineLevel="1" ht="15.75" customHeight="1" s="40">
      <c r="A5004" s="22" t="inlineStr">
        <is>
          <t>S031</t>
        </is>
      </c>
      <c r="B5004" s="22" t="inlineStr">
        <is>
          <t>PE</t>
        </is>
      </c>
      <c r="C5004" s="22" t="inlineStr">
        <is>
          <t>SI</t>
        </is>
      </c>
      <c r="E5004" s="26" t="n"/>
      <c r="H5004" s="26" t="n"/>
      <c r="L5004" s="26" t="n"/>
    </row>
    <row r="5005" outlineLevel="1" ht="15.75" customHeight="1" s="40">
      <c r="A5005" s="22" t="inlineStr">
        <is>
          <t>S031</t>
        </is>
      </c>
      <c r="B5005" s="22" t="inlineStr">
        <is>
          <t>PE</t>
        </is>
      </c>
      <c r="C5005" s="22" t="inlineStr">
        <is>
          <t>TRA</t>
        </is>
      </c>
      <c r="E5005" s="26" t="n"/>
      <c r="H5005" s="26" t="n"/>
      <c r="L5005" s="26" t="n"/>
    </row>
    <row r="5006" outlineLevel="1" ht="15.75" customHeight="1" s="40">
      <c r="A5006" s="22" t="inlineStr">
        <is>
          <t>S031</t>
        </is>
      </c>
      <c r="B5006" s="22" t="inlineStr">
        <is>
          <t>PE</t>
        </is>
      </c>
      <c r="C5006" s="22" t="inlineStr">
        <is>
          <t>TRU</t>
        </is>
      </c>
      <c r="E5006" s="26" t="n"/>
      <c r="H5006" s="26" t="n"/>
      <c r="L5006" s="26" t="n"/>
    </row>
    <row r="5007" outlineLevel="1" ht="15.75" customHeight="1" s="40">
      <c r="A5007" s="22" t="inlineStr">
        <is>
          <t>S031</t>
        </is>
      </c>
      <c r="B5007" s="22" t="inlineStr">
        <is>
          <t>PE</t>
        </is>
      </c>
      <c r="C5007" s="22" t="inlineStr">
        <is>
          <t>UB</t>
        </is>
      </c>
      <c r="E5007" s="26" t="n"/>
      <c r="H5007" s="26" t="n"/>
      <c r="L5007" s="26" t="n"/>
    </row>
    <row r="5008" outlineLevel="1" ht="15.75" customHeight="1" s="40">
      <c r="A5008" s="22" t="inlineStr">
        <is>
          <t>S031</t>
        </is>
      </c>
      <c r="B5008" s="22" t="inlineStr">
        <is>
          <t>SE</t>
        </is>
      </c>
      <c r="C5008" s="22" t="inlineStr">
        <is>
          <t>SI</t>
        </is>
      </c>
      <c r="E5008" s="26" t="n"/>
      <c r="H5008" s="26" t="n"/>
      <c r="L5008" s="26" t="n"/>
    </row>
    <row r="5009" outlineLevel="1" ht="15.75" customHeight="1" s="40">
      <c r="A5009" s="22" t="inlineStr">
        <is>
          <t>S031</t>
        </is>
      </c>
      <c r="B5009" s="22" t="inlineStr">
        <is>
          <t>SE</t>
        </is>
      </c>
      <c r="C5009" s="22" t="inlineStr">
        <is>
          <t>TRA</t>
        </is>
      </c>
      <c r="E5009" s="26" t="n"/>
      <c r="H5009" s="26" t="n"/>
      <c r="L5009" s="26" t="n"/>
    </row>
    <row r="5010" outlineLevel="1" ht="15.75" customHeight="1" s="40">
      <c r="A5010" s="22" t="inlineStr">
        <is>
          <t>S031</t>
        </is>
      </c>
      <c r="B5010" s="22" t="inlineStr">
        <is>
          <t>SE</t>
        </is>
      </c>
      <c r="C5010" s="22" t="inlineStr">
        <is>
          <t>TRU</t>
        </is>
      </c>
      <c r="E5010" s="26" t="n"/>
      <c r="H5010" s="26" t="n"/>
      <c r="L5010" s="26" t="n"/>
    </row>
    <row r="5011" outlineLevel="1" ht="15.75" customHeight="1" s="40">
      <c r="A5011" s="22" t="inlineStr">
        <is>
          <t>S031</t>
        </is>
      </c>
      <c r="B5011" s="22" t="inlineStr">
        <is>
          <t>SE</t>
        </is>
      </c>
      <c r="C5011" s="22" t="inlineStr">
        <is>
          <t>UB</t>
        </is>
      </c>
      <c r="E5011" s="26" t="n"/>
      <c r="H5011" s="26" t="n"/>
      <c r="L5011" s="26" t="n"/>
    </row>
    <row r="5012" outlineLevel="1" ht="15.75" customHeight="1" s="40">
      <c r="A5012" s="22" t="inlineStr">
        <is>
          <t>S031</t>
        </is>
      </c>
      <c r="B5012" s="22" t="inlineStr">
        <is>
          <t>SI</t>
        </is>
      </c>
      <c r="C5012" s="22" t="inlineStr">
        <is>
          <t>TRA</t>
        </is>
      </c>
      <c r="E5012" s="26" t="n"/>
      <c r="H5012" s="26" t="n"/>
      <c r="L5012" s="26" t="n"/>
    </row>
    <row r="5013" outlineLevel="1" ht="15.75" customHeight="1" s="40">
      <c r="A5013" s="22" t="inlineStr">
        <is>
          <t>S031</t>
        </is>
      </c>
      <c r="B5013" s="22" t="inlineStr">
        <is>
          <t>SI</t>
        </is>
      </c>
      <c r="C5013" s="22" t="inlineStr">
        <is>
          <t>TRU</t>
        </is>
      </c>
      <c r="E5013" s="26" t="n"/>
      <c r="H5013" s="26" t="n"/>
      <c r="L5013" s="26" t="n"/>
    </row>
    <row r="5014" outlineLevel="1" ht="15.75" customHeight="1" s="40">
      <c r="A5014" s="22" t="inlineStr">
        <is>
          <t>S031</t>
        </is>
      </c>
      <c r="B5014" s="22" t="inlineStr">
        <is>
          <t>SI</t>
        </is>
      </c>
      <c r="C5014" s="22" t="inlineStr">
        <is>
          <t>UB</t>
        </is>
      </c>
      <c r="E5014" s="26" t="n"/>
      <c r="H5014" s="26" t="n"/>
      <c r="L5014" s="26" t="n"/>
    </row>
    <row r="5015" outlineLevel="1" ht="15.75" customHeight="1" s="40">
      <c r="A5015" s="22" t="inlineStr">
        <is>
          <t>S031</t>
        </is>
      </c>
      <c r="B5015" s="22" t="inlineStr">
        <is>
          <t>TRA</t>
        </is>
      </c>
      <c r="C5015" s="22" t="inlineStr">
        <is>
          <t>TRU</t>
        </is>
      </c>
      <c r="E5015" s="26" t="n"/>
      <c r="H5015" s="26" t="n"/>
      <c r="L5015" s="26" t="n"/>
    </row>
    <row r="5016" outlineLevel="1" ht="15.75" customHeight="1" s="40">
      <c r="A5016" s="22" t="inlineStr">
        <is>
          <t>S031</t>
        </is>
      </c>
      <c r="B5016" s="22" t="inlineStr">
        <is>
          <t>TRA</t>
        </is>
      </c>
      <c r="C5016" s="22" t="inlineStr">
        <is>
          <t>UB</t>
        </is>
      </c>
      <c r="E5016" s="26" t="n"/>
      <c r="H5016" s="26" t="n"/>
      <c r="L5016" s="26" t="n"/>
    </row>
    <row r="5017" outlineLevel="1" ht="15.75" customHeight="1" s="40">
      <c r="A5017" s="22" t="inlineStr">
        <is>
          <t>S031</t>
        </is>
      </c>
      <c r="B5017" s="22" t="inlineStr">
        <is>
          <t>TRU</t>
        </is>
      </c>
      <c r="C5017" s="22" t="inlineStr">
        <is>
          <t>UB</t>
        </is>
      </c>
      <c r="E5017" s="26" t="n"/>
      <c r="H5017" s="26" t="n"/>
      <c r="L5017" s="26" t="n"/>
    </row>
    <row r="5018" ht="15.75" customHeight="1" s="40">
      <c r="A5018" s="25" t="inlineStr">
        <is>
          <t>S022</t>
        </is>
      </c>
      <c r="B5018" s="25" t="inlineStr">
        <is>
          <t>ANX</t>
        </is>
      </c>
      <c r="C5018" s="25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 ht="15.75" customHeight="1" s="40">
      <c r="A5019" s="22" t="inlineStr">
        <is>
          <t>S022</t>
        </is>
      </c>
      <c r="B5019" s="22" t="inlineStr">
        <is>
          <t>ANX</t>
        </is>
      </c>
      <c r="C5019" s="22" t="inlineStr">
        <is>
          <t>AUT</t>
        </is>
      </c>
      <c r="E5019" s="26" t="n"/>
      <c r="H5019" s="26" t="n"/>
      <c r="L5019" s="26" t="n"/>
    </row>
    <row r="5020" outlineLevel="1" ht="15.75" customHeight="1" s="40">
      <c r="A5020" s="22" t="inlineStr">
        <is>
          <t>S022</t>
        </is>
      </c>
      <c r="B5020" s="22" t="inlineStr">
        <is>
          <t>ANX</t>
        </is>
      </c>
      <c r="C5020" s="22" t="inlineStr">
        <is>
          <t>BI</t>
        </is>
      </c>
      <c r="E5020" s="26" t="n"/>
      <c r="H5020" s="26" t="n"/>
      <c r="L5020" s="26" t="n"/>
    </row>
    <row r="5021" outlineLevel="1" ht="15.75" customHeight="1" s="40">
      <c r="A5021" s="22" t="inlineStr">
        <is>
          <t>S022</t>
        </is>
      </c>
      <c r="B5021" s="22" t="inlineStr">
        <is>
          <t>ANX</t>
        </is>
      </c>
      <c r="C5021" s="22" t="inlineStr">
        <is>
          <t>EE</t>
        </is>
      </c>
      <c r="E5021" s="26" t="n"/>
      <c r="H5021" s="26" t="n"/>
      <c r="L5021" s="26" t="n"/>
    </row>
    <row r="5022" outlineLevel="1" ht="15.75" customHeight="1" s="40">
      <c r="A5022" s="22" t="inlineStr">
        <is>
          <t>S022</t>
        </is>
      </c>
      <c r="B5022" s="22" t="inlineStr">
        <is>
          <t>ANX</t>
        </is>
      </c>
      <c r="C5022" s="22" t="inlineStr">
        <is>
          <t>FC</t>
        </is>
      </c>
      <c r="E5022" s="26" t="n"/>
      <c r="H5022" s="26" t="n"/>
      <c r="L5022" s="26" t="n"/>
    </row>
    <row r="5023" outlineLevel="1" ht="15.75" customHeight="1" s="40">
      <c r="A5023" s="22" t="inlineStr">
        <is>
          <t>S022</t>
        </is>
      </c>
      <c r="B5023" s="22" t="inlineStr">
        <is>
          <t>ANX</t>
        </is>
      </c>
      <c r="C5023" s="22" t="inlineStr">
        <is>
          <t>PE</t>
        </is>
      </c>
      <c r="E5023" s="26" t="n"/>
      <c r="H5023" s="26" t="n"/>
      <c r="L5023" s="26" t="n"/>
    </row>
    <row r="5024" outlineLevel="1" ht="15.75" customHeight="1" s="40">
      <c r="A5024" s="22" t="inlineStr">
        <is>
          <t>S022</t>
        </is>
      </c>
      <c r="B5024" s="22" t="inlineStr">
        <is>
          <t>ANX</t>
        </is>
      </c>
      <c r="C5024" s="22" t="inlineStr">
        <is>
          <t>SE</t>
        </is>
      </c>
      <c r="E5024" s="26" t="n"/>
      <c r="H5024" s="26" t="n"/>
      <c r="L5024" s="26" t="n"/>
    </row>
    <row r="5025" outlineLevel="1" ht="15.75" customHeight="1" s="40">
      <c r="A5025" s="22" t="inlineStr">
        <is>
          <t>S022</t>
        </is>
      </c>
      <c r="B5025" s="22" t="inlineStr">
        <is>
          <t>ANX</t>
        </is>
      </c>
      <c r="C5025" s="22" t="inlineStr">
        <is>
          <t>SI</t>
        </is>
      </c>
      <c r="E5025" s="26" t="n"/>
      <c r="H5025" s="26" t="n"/>
      <c r="L5025" s="26" t="n"/>
    </row>
    <row r="5026" outlineLevel="1" ht="15.75" customHeight="1" s="40">
      <c r="A5026" s="22" t="inlineStr">
        <is>
          <t>S022</t>
        </is>
      </c>
      <c r="B5026" s="22" t="inlineStr">
        <is>
          <t>ANX</t>
        </is>
      </c>
      <c r="C5026" s="22" t="inlineStr">
        <is>
          <t>TRA</t>
        </is>
      </c>
      <c r="E5026" s="26" t="n"/>
      <c r="H5026" s="26" t="n"/>
      <c r="L5026" s="26" t="n"/>
    </row>
    <row r="5027" outlineLevel="1" ht="15.75" customHeight="1" s="40">
      <c r="A5027" s="22" t="inlineStr">
        <is>
          <t>S022</t>
        </is>
      </c>
      <c r="B5027" s="22" t="inlineStr">
        <is>
          <t>ANX</t>
        </is>
      </c>
      <c r="C5027" s="22" t="inlineStr">
        <is>
          <t>TRU</t>
        </is>
      </c>
      <c r="E5027" s="26" t="n"/>
      <c r="H5027" s="26" t="n"/>
      <c r="L5027" s="26" t="n"/>
    </row>
    <row r="5028" outlineLevel="1" ht="15.75" customHeight="1" s="40">
      <c r="A5028" s="22" t="inlineStr">
        <is>
          <t>S022</t>
        </is>
      </c>
      <c r="B5028" s="22" t="inlineStr">
        <is>
          <t>ANX</t>
        </is>
      </c>
      <c r="C5028" s="22" t="inlineStr">
        <is>
          <t>UB</t>
        </is>
      </c>
      <c r="E5028" s="26" t="n"/>
      <c r="H5028" s="26" t="n"/>
      <c r="L5028" s="26" t="n"/>
    </row>
    <row r="5029" outlineLevel="1" ht="15.75" customHeight="1" s="40">
      <c r="A5029" s="22" t="inlineStr">
        <is>
          <t>S022</t>
        </is>
      </c>
      <c r="B5029" s="22" t="inlineStr">
        <is>
          <t>ATT</t>
        </is>
      </c>
      <c r="C5029" s="22" t="inlineStr">
        <is>
          <t>AUT</t>
        </is>
      </c>
      <c r="E5029" s="26" t="n"/>
      <c r="H5029" s="26" t="n"/>
      <c r="L5029" s="26" t="n"/>
    </row>
    <row r="5030" outlineLevel="1" ht="15.75" customHeight="1" s="40">
      <c r="A5030" s="22" t="inlineStr">
        <is>
          <t>S022</t>
        </is>
      </c>
      <c r="B5030" s="22" t="inlineStr">
        <is>
          <t>ATT</t>
        </is>
      </c>
      <c r="C5030" s="22" t="inlineStr">
        <is>
          <t>BI</t>
        </is>
      </c>
      <c r="E5030" s="26" t="n"/>
      <c r="H5030" s="26" t="n"/>
      <c r="L5030" s="26" t="n"/>
    </row>
    <row r="5031" outlineLevel="1" ht="15.75" customHeight="1" s="40">
      <c r="A5031" s="22" t="inlineStr">
        <is>
          <t>S022</t>
        </is>
      </c>
      <c r="B5031" s="22" t="inlineStr">
        <is>
          <t>ATT</t>
        </is>
      </c>
      <c r="C5031" s="22" t="inlineStr">
        <is>
          <t>EE</t>
        </is>
      </c>
      <c r="E5031" s="26" t="n"/>
      <c r="H5031" s="26" t="n"/>
      <c r="L5031" s="26" t="n"/>
    </row>
    <row r="5032" outlineLevel="1" ht="15.75" customHeight="1" s="40">
      <c r="A5032" s="22" t="inlineStr">
        <is>
          <t>S022</t>
        </is>
      </c>
      <c r="B5032" s="22" t="inlineStr">
        <is>
          <t>ATT</t>
        </is>
      </c>
      <c r="C5032" s="22" t="inlineStr">
        <is>
          <t>FC</t>
        </is>
      </c>
      <c r="E5032" s="26" t="n"/>
      <c r="H5032" s="26" t="n"/>
      <c r="L5032" s="26" t="n"/>
    </row>
    <row r="5033" outlineLevel="1" ht="15.75" customHeight="1" s="40">
      <c r="A5033" s="22" t="inlineStr">
        <is>
          <t>S022</t>
        </is>
      </c>
      <c r="B5033" s="22" t="inlineStr">
        <is>
          <t>ATT</t>
        </is>
      </c>
      <c r="C5033" s="22" t="inlineStr">
        <is>
          <t>PE</t>
        </is>
      </c>
      <c r="E5033" s="26" t="n"/>
      <c r="H5033" s="26" t="n"/>
      <c r="L5033" s="26" t="n"/>
    </row>
    <row r="5034" outlineLevel="1" ht="15.75" customHeight="1" s="40">
      <c r="A5034" s="22" t="inlineStr">
        <is>
          <t>S022</t>
        </is>
      </c>
      <c r="B5034" s="22" t="inlineStr">
        <is>
          <t>ATT</t>
        </is>
      </c>
      <c r="C5034" s="22" t="inlineStr">
        <is>
          <t>SE</t>
        </is>
      </c>
      <c r="E5034" s="26" t="n"/>
      <c r="H5034" s="26" t="n"/>
      <c r="L5034" s="26" t="n"/>
    </row>
    <row r="5035" outlineLevel="1" ht="15.75" customHeight="1" s="40">
      <c r="A5035" s="22" t="inlineStr">
        <is>
          <t>S022</t>
        </is>
      </c>
      <c r="B5035" s="22" t="inlineStr">
        <is>
          <t>ATT</t>
        </is>
      </c>
      <c r="C5035" s="22" t="inlineStr">
        <is>
          <t>SI</t>
        </is>
      </c>
      <c r="E5035" s="26" t="n"/>
      <c r="H5035" s="26" t="n"/>
      <c r="L5035" s="26" t="n"/>
    </row>
    <row r="5036" outlineLevel="1" ht="15.75" customHeight="1" s="40">
      <c r="A5036" s="22" t="inlineStr">
        <is>
          <t>S022</t>
        </is>
      </c>
      <c r="B5036" s="22" t="inlineStr">
        <is>
          <t>ATT</t>
        </is>
      </c>
      <c r="C5036" s="22" t="inlineStr">
        <is>
          <t>TRA</t>
        </is>
      </c>
      <c r="E5036" s="26" t="n"/>
      <c r="H5036" s="26" t="n"/>
      <c r="L5036" s="26" t="n"/>
    </row>
    <row r="5037" outlineLevel="1" ht="15.75" customHeight="1" s="40">
      <c r="A5037" s="22" t="inlineStr">
        <is>
          <t>S022</t>
        </is>
      </c>
      <c r="B5037" s="22" t="inlineStr">
        <is>
          <t>ATT</t>
        </is>
      </c>
      <c r="C5037" s="22" t="inlineStr">
        <is>
          <t>TRU</t>
        </is>
      </c>
      <c r="E5037" s="26" t="n"/>
      <c r="H5037" s="26" t="n"/>
      <c r="L5037" s="26" t="n"/>
    </row>
    <row r="5038" outlineLevel="1" ht="15.75" customHeight="1" s="40">
      <c r="A5038" s="22" t="inlineStr">
        <is>
          <t>S022</t>
        </is>
      </c>
      <c r="B5038" s="22" t="inlineStr">
        <is>
          <t>ATT</t>
        </is>
      </c>
      <c r="C5038" s="22" t="inlineStr">
        <is>
          <t>UB</t>
        </is>
      </c>
      <c r="E5038" s="26" t="n"/>
      <c r="H5038" s="26" t="n"/>
      <c r="L5038" s="26" t="n"/>
    </row>
    <row r="5039" outlineLevel="1" ht="15.75" customHeight="1" s="40">
      <c r="A5039" s="22" t="inlineStr">
        <is>
          <t>S022</t>
        </is>
      </c>
      <c r="B5039" s="22" t="inlineStr">
        <is>
          <t>AUT</t>
        </is>
      </c>
      <c r="C5039" s="22" t="inlineStr">
        <is>
          <t>BI</t>
        </is>
      </c>
      <c r="E5039" s="26" t="n"/>
      <c r="H5039" s="26" t="n"/>
      <c r="L5039" s="26" t="n"/>
    </row>
    <row r="5040" outlineLevel="1" ht="15.75" customHeight="1" s="40">
      <c r="A5040" s="22" t="inlineStr">
        <is>
          <t>S022</t>
        </is>
      </c>
      <c r="B5040" s="22" t="inlineStr">
        <is>
          <t>AUT</t>
        </is>
      </c>
      <c r="C5040" s="22" t="inlineStr">
        <is>
          <t>EE</t>
        </is>
      </c>
      <c r="E5040" s="26" t="n"/>
      <c r="H5040" s="26" t="n"/>
      <c r="L5040" s="26" t="n"/>
    </row>
    <row r="5041" outlineLevel="1" ht="15.75" customHeight="1" s="40">
      <c r="A5041" s="22" t="inlineStr">
        <is>
          <t>S022</t>
        </is>
      </c>
      <c r="B5041" s="22" t="inlineStr">
        <is>
          <t>AUT</t>
        </is>
      </c>
      <c r="C5041" s="22" t="inlineStr">
        <is>
          <t>FC</t>
        </is>
      </c>
      <c r="E5041" s="26" t="n"/>
      <c r="H5041" s="26" t="n"/>
      <c r="L5041" s="26" t="n"/>
    </row>
    <row r="5042" outlineLevel="1" ht="15.75" customHeight="1" s="40">
      <c r="A5042" s="22" t="inlineStr">
        <is>
          <t>S022</t>
        </is>
      </c>
      <c r="B5042" s="22" t="inlineStr">
        <is>
          <t>AUT</t>
        </is>
      </c>
      <c r="C5042" s="22" t="inlineStr">
        <is>
          <t>PE</t>
        </is>
      </c>
      <c r="E5042" s="26" t="n"/>
      <c r="H5042" s="26" t="n"/>
      <c r="L5042" s="26" t="n"/>
    </row>
    <row r="5043" outlineLevel="1" ht="15.75" customHeight="1" s="40">
      <c r="A5043" s="22" t="inlineStr">
        <is>
          <t>S022</t>
        </is>
      </c>
      <c r="B5043" s="22" t="inlineStr">
        <is>
          <t>AUT</t>
        </is>
      </c>
      <c r="C5043" s="22" t="inlineStr">
        <is>
          <t>SE</t>
        </is>
      </c>
      <c r="E5043" s="26" t="n"/>
      <c r="H5043" s="26" t="n"/>
      <c r="L5043" s="26" t="n"/>
    </row>
    <row r="5044" outlineLevel="1" ht="15.75" customHeight="1" s="40">
      <c r="A5044" s="22" t="inlineStr">
        <is>
          <t>S022</t>
        </is>
      </c>
      <c r="B5044" s="22" t="inlineStr">
        <is>
          <t>AUT</t>
        </is>
      </c>
      <c r="C5044" s="22" t="inlineStr">
        <is>
          <t>SI</t>
        </is>
      </c>
      <c r="E5044" s="26" t="n"/>
      <c r="H5044" s="26" t="n"/>
      <c r="L5044" s="26" t="n"/>
    </row>
    <row r="5045" outlineLevel="1" ht="15.75" customHeight="1" s="40">
      <c r="A5045" s="22" t="inlineStr">
        <is>
          <t>S022</t>
        </is>
      </c>
      <c r="B5045" s="22" t="inlineStr">
        <is>
          <t>AUT</t>
        </is>
      </c>
      <c r="C5045" s="22" t="inlineStr">
        <is>
          <t>TRA</t>
        </is>
      </c>
      <c r="E5045" s="26" t="n"/>
      <c r="H5045" s="26" t="n"/>
      <c r="L5045" s="26" t="n"/>
    </row>
    <row r="5046" outlineLevel="1" ht="15.75" customHeight="1" s="40">
      <c r="A5046" s="22" t="inlineStr">
        <is>
          <t>S022</t>
        </is>
      </c>
      <c r="B5046" s="22" t="inlineStr">
        <is>
          <t>AUT</t>
        </is>
      </c>
      <c r="C5046" s="22" t="inlineStr">
        <is>
          <t>TRU</t>
        </is>
      </c>
      <c r="E5046" s="26" t="n"/>
      <c r="H5046" s="26" t="n"/>
      <c r="L5046" s="26" t="n"/>
    </row>
    <row r="5047" outlineLevel="1" ht="15.75" customHeight="1" s="40">
      <c r="A5047" s="22" t="inlineStr">
        <is>
          <t>S022</t>
        </is>
      </c>
      <c r="B5047" s="22" t="inlineStr">
        <is>
          <t>AUT</t>
        </is>
      </c>
      <c r="C5047" s="22" t="inlineStr">
        <is>
          <t>UB</t>
        </is>
      </c>
      <c r="E5047" s="26" t="n"/>
      <c r="H5047" s="26" t="n"/>
      <c r="L5047" s="26" t="n"/>
    </row>
    <row r="5048" outlineLevel="1" ht="15.75" customHeight="1" s="40">
      <c r="A5048" s="22" t="inlineStr">
        <is>
          <t>S022</t>
        </is>
      </c>
      <c r="B5048" s="22" t="inlineStr">
        <is>
          <t>BI</t>
        </is>
      </c>
      <c r="C5048" s="22" t="inlineStr">
        <is>
          <t>EE</t>
        </is>
      </c>
      <c r="E5048" s="26" t="n"/>
      <c r="H5048" s="26" t="n"/>
      <c r="L5048" s="26" t="n"/>
    </row>
    <row r="5049" outlineLevel="1" ht="15.75" customHeight="1" s="40">
      <c r="A5049" s="22" t="inlineStr">
        <is>
          <t>S022</t>
        </is>
      </c>
      <c r="B5049" s="22" t="inlineStr">
        <is>
          <t>BI</t>
        </is>
      </c>
      <c r="C5049" s="22" t="inlineStr">
        <is>
          <t>FC</t>
        </is>
      </c>
      <c r="E5049" s="26" t="n"/>
      <c r="H5049" s="26" t="n"/>
      <c r="L5049" s="26" t="n"/>
    </row>
    <row r="5050" outlineLevel="1" ht="15.75" customHeight="1" s="40">
      <c r="A5050" s="22" t="inlineStr">
        <is>
          <t>S022</t>
        </is>
      </c>
      <c r="B5050" s="22" t="inlineStr">
        <is>
          <t>BI</t>
        </is>
      </c>
      <c r="C5050" s="22" t="inlineStr">
        <is>
          <t>PE</t>
        </is>
      </c>
      <c r="E5050" s="26" t="n"/>
      <c r="H5050" s="26" t="n"/>
      <c r="L5050" s="26" t="n"/>
    </row>
    <row r="5051" outlineLevel="1" ht="15.75" customHeight="1" s="40">
      <c r="A5051" s="22" t="inlineStr">
        <is>
          <t>S022</t>
        </is>
      </c>
      <c r="B5051" s="22" t="inlineStr">
        <is>
          <t>BI</t>
        </is>
      </c>
      <c r="C5051" s="22" t="inlineStr">
        <is>
          <t>SE</t>
        </is>
      </c>
      <c r="E5051" s="26" t="n"/>
      <c r="H5051" s="26" t="n"/>
      <c r="L5051" s="26" t="n"/>
    </row>
    <row r="5052" outlineLevel="1" ht="15.75" customHeight="1" s="40">
      <c r="A5052" s="22" t="inlineStr">
        <is>
          <t>S022</t>
        </is>
      </c>
      <c r="B5052" s="22" t="inlineStr">
        <is>
          <t>BI</t>
        </is>
      </c>
      <c r="C5052" s="22" t="inlineStr">
        <is>
          <t>SI</t>
        </is>
      </c>
      <c r="E5052" s="26" t="n"/>
      <c r="H5052" s="26" t="n"/>
      <c r="L5052" s="26" t="n"/>
    </row>
    <row r="5053" outlineLevel="1" ht="15.75" customHeight="1" s="40">
      <c r="A5053" s="22" t="inlineStr">
        <is>
          <t>S022</t>
        </is>
      </c>
      <c r="B5053" s="22" t="inlineStr">
        <is>
          <t>BI</t>
        </is>
      </c>
      <c r="C5053" s="22" t="inlineStr">
        <is>
          <t>TRA</t>
        </is>
      </c>
      <c r="E5053" s="26" t="n"/>
      <c r="H5053" s="26" t="n"/>
      <c r="L5053" s="26" t="n"/>
    </row>
    <row r="5054" outlineLevel="1" ht="15.75" customHeight="1" s="40">
      <c r="A5054" s="22" t="inlineStr">
        <is>
          <t>S022</t>
        </is>
      </c>
      <c r="B5054" s="22" t="inlineStr">
        <is>
          <t>BI</t>
        </is>
      </c>
      <c r="C5054" s="22" t="inlineStr">
        <is>
          <t>TRU</t>
        </is>
      </c>
      <c r="E5054" s="26" t="n"/>
      <c r="H5054" s="26" t="n"/>
      <c r="L5054" s="26" t="n"/>
    </row>
    <row r="5055" outlineLevel="1" ht="15.75" customHeight="1" s="40">
      <c r="A5055" s="22" t="inlineStr">
        <is>
          <t>S022</t>
        </is>
      </c>
      <c r="B5055" s="22" t="inlineStr">
        <is>
          <t>BI</t>
        </is>
      </c>
      <c r="C5055" s="22" t="inlineStr">
        <is>
          <t>UB</t>
        </is>
      </c>
      <c r="E5055" s="26" t="n"/>
      <c r="H5055" s="26" t="n"/>
      <c r="L5055" s="26" t="n"/>
    </row>
    <row r="5056" outlineLevel="1" ht="15.75" customHeight="1" s="40">
      <c r="A5056" s="22" t="inlineStr">
        <is>
          <t>S022</t>
        </is>
      </c>
      <c r="B5056" s="22" t="inlineStr">
        <is>
          <t>EE</t>
        </is>
      </c>
      <c r="C5056" s="22" t="inlineStr">
        <is>
          <t>FC</t>
        </is>
      </c>
      <c r="E5056" s="26" t="n"/>
      <c r="H5056" s="26" t="n"/>
      <c r="L5056" s="26" t="n"/>
    </row>
    <row r="5057" outlineLevel="1" ht="15.75" customHeight="1" s="40">
      <c r="A5057" s="22" t="inlineStr">
        <is>
          <t>S022</t>
        </is>
      </c>
      <c r="B5057" s="22" t="inlineStr">
        <is>
          <t>EE</t>
        </is>
      </c>
      <c r="C5057" s="22" t="inlineStr">
        <is>
          <t>PE</t>
        </is>
      </c>
      <c r="E5057" s="26" t="n"/>
      <c r="H5057" s="26" t="n"/>
      <c r="L5057" s="26" t="n"/>
    </row>
    <row r="5058" outlineLevel="1" ht="15.75" customHeight="1" s="40">
      <c r="A5058" s="22" t="inlineStr">
        <is>
          <t>S022</t>
        </is>
      </c>
      <c r="B5058" s="22" t="inlineStr">
        <is>
          <t>EE</t>
        </is>
      </c>
      <c r="C5058" s="22" t="inlineStr">
        <is>
          <t>SE</t>
        </is>
      </c>
      <c r="E5058" s="26" t="n"/>
      <c r="H5058" s="26" t="n"/>
      <c r="L5058" s="26" t="n"/>
    </row>
    <row r="5059" outlineLevel="1" ht="15.75" customHeight="1" s="40">
      <c r="A5059" s="22" t="inlineStr">
        <is>
          <t>S022</t>
        </is>
      </c>
      <c r="B5059" s="22" t="inlineStr">
        <is>
          <t>EE</t>
        </is>
      </c>
      <c r="C5059" s="22" t="inlineStr">
        <is>
          <t>SI</t>
        </is>
      </c>
      <c r="E5059" s="26" t="n"/>
      <c r="H5059" s="26" t="n"/>
      <c r="L5059" s="26" t="n"/>
    </row>
    <row r="5060" outlineLevel="1" ht="15.75" customHeight="1" s="40">
      <c r="A5060" s="22" t="inlineStr">
        <is>
          <t>S022</t>
        </is>
      </c>
      <c r="B5060" s="22" t="inlineStr">
        <is>
          <t>EE</t>
        </is>
      </c>
      <c r="C5060" s="22" t="inlineStr">
        <is>
          <t>TRA</t>
        </is>
      </c>
      <c r="E5060" s="26" t="n"/>
      <c r="H5060" s="26" t="n"/>
      <c r="L5060" s="26" t="n"/>
    </row>
    <row r="5061" outlineLevel="1" ht="15.75" customHeight="1" s="40">
      <c r="A5061" s="22" t="inlineStr">
        <is>
          <t>S022</t>
        </is>
      </c>
      <c r="B5061" s="22" t="inlineStr">
        <is>
          <t>EE</t>
        </is>
      </c>
      <c r="C5061" s="22" t="inlineStr">
        <is>
          <t>TRU</t>
        </is>
      </c>
      <c r="E5061" s="26" t="n"/>
      <c r="H5061" s="26" t="n"/>
      <c r="L5061" s="26" t="n"/>
    </row>
    <row r="5062" outlineLevel="1" ht="15.75" customHeight="1" s="40">
      <c r="A5062" s="22" t="inlineStr">
        <is>
          <t>S022</t>
        </is>
      </c>
      <c r="B5062" s="22" t="inlineStr">
        <is>
          <t>EE</t>
        </is>
      </c>
      <c r="C5062" s="22" t="inlineStr">
        <is>
          <t>UB</t>
        </is>
      </c>
      <c r="E5062" s="26" t="n"/>
      <c r="H5062" s="26" t="n"/>
      <c r="L5062" s="26" t="n"/>
    </row>
    <row r="5063" outlineLevel="1" ht="15.75" customHeight="1" s="40">
      <c r="A5063" s="22" t="inlineStr">
        <is>
          <t>S022</t>
        </is>
      </c>
      <c r="B5063" s="22" t="inlineStr">
        <is>
          <t>FC</t>
        </is>
      </c>
      <c r="C5063" s="22" t="inlineStr">
        <is>
          <t>PE</t>
        </is>
      </c>
      <c r="E5063" s="26" t="n"/>
      <c r="H5063" s="26" t="n"/>
      <c r="L5063" s="26" t="n"/>
    </row>
    <row r="5064" outlineLevel="1" ht="15.75" customHeight="1" s="40">
      <c r="A5064" s="22" t="inlineStr">
        <is>
          <t>S022</t>
        </is>
      </c>
      <c r="B5064" s="22" t="inlineStr">
        <is>
          <t>FC</t>
        </is>
      </c>
      <c r="C5064" s="22" t="inlineStr">
        <is>
          <t>SE</t>
        </is>
      </c>
      <c r="E5064" s="26" t="n"/>
      <c r="H5064" s="26" t="n"/>
      <c r="L5064" s="26" t="n"/>
    </row>
    <row r="5065" outlineLevel="1" ht="15.75" customHeight="1" s="40">
      <c r="A5065" s="22" t="inlineStr">
        <is>
          <t>S022</t>
        </is>
      </c>
      <c r="B5065" s="22" t="inlineStr">
        <is>
          <t>FC</t>
        </is>
      </c>
      <c r="C5065" s="22" t="inlineStr">
        <is>
          <t>SI</t>
        </is>
      </c>
      <c r="E5065" s="26" t="n"/>
      <c r="H5065" s="26" t="n"/>
      <c r="L5065" s="26" t="n"/>
    </row>
    <row r="5066" outlineLevel="1" ht="15.75" customHeight="1" s="40">
      <c r="A5066" s="22" t="inlineStr">
        <is>
          <t>S022</t>
        </is>
      </c>
      <c r="B5066" s="22" t="inlineStr">
        <is>
          <t>FC</t>
        </is>
      </c>
      <c r="C5066" s="22" t="inlineStr">
        <is>
          <t>TRA</t>
        </is>
      </c>
      <c r="E5066" s="26" t="n"/>
      <c r="H5066" s="26" t="n"/>
      <c r="L5066" s="26" t="n"/>
    </row>
    <row r="5067" outlineLevel="1" ht="15.75" customHeight="1" s="40">
      <c r="A5067" s="22" t="inlineStr">
        <is>
          <t>S022</t>
        </is>
      </c>
      <c r="B5067" s="22" t="inlineStr">
        <is>
          <t>FC</t>
        </is>
      </c>
      <c r="C5067" s="22" t="inlineStr">
        <is>
          <t>TRU</t>
        </is>
      </c>
      <c r="E5067" s="26" t="n"/>
      <c r="H5067" s="26" t="n"/>
      <c r="L5067" s="26" t="n"/>
    </row>
    <row r="5068" outlineLevel="1" ht="15.75" customHeight="1" s="40">
      <c r="A5068" s="22" t="inlineStr">
        <is>
          <t>S022</t>
        </is>
      </c>
      <c r="B5068" s="22" t="inlineStr">
        <is>
          <t>FC</t>
        </is>
      </c>
      <c r="C5068" s="22" t="inlineStr">
        <is>
          <t>UB</t>
        </is>
      </c>
      <c r="E5068" s="26" t="n"/>
      <c r="H5068" s="26" t="n"/>
      <c r="L5068" s="26" t="n"/>
    </row>
    <row r="5069" outlineLevel="1" ht="15.75" customHeight="1" s="40">
      <c r="A5069" s="22" t="inlineStr">
        <is>
          <t>S022</t>
        </is>
      </c>
      <c r="B5069" s="22" t="inlineStr">
        <is>
          <t>PE</t>
        </is>
      </c>
      <c r="C5069" s="22" t="inlineStr">
        <is>
          <t>SE</t>
        </is>
      </c>
      <c r="E5069" s="26" t="n"/>
      <c r="H5069" s="26" t="n"/>
      <c r="L5069" s="26" t="n"/>
    </row>
    <row r="5070" outlineLevel="1" ht="15.75" customHeight="1" s="40">
      <c r="A5070" s="22" t="inlineStr">
        <is>
          <t>S022</t>
        </is>
      </c>
      <c r="B5070" s="22" t="inlineStr">
        <is>
          <t>PE</t>
        </is>
      </c>
      <c r="C5070" s="22" t="inlineStr">
        <is>
          <t>SI</t>
        </is>
      </c>
      <c r="E5070" s="26" t="n"/>
      <c r="H5070" s="26" t="n"/>
      <c r="L5070" s="26" t="n"/>
    </row>
    <row r="5071" outlineLevel="1" ht="15.75" customHeight="1" s="40">
      <c r="A5071" s="22" t="inlineStr">
        <is>
          <t>S022</t>
        </is>
      </c>
      <c r="B5071" s="22" t="inlineStr">
        <is>
          <t>PE</t>
        </is>
      </c>
      <c r="C5071" s="22" t="inlineStr">
        <is>
          <t>TRA</t>
        </is>
      </c>
      <c r="E5071" s="26" t="n"/>
      <c r="H5071" s="26" t="n"/>
      <c r="L5071" s="26" t="n"/>
    </row>
    <row r="5072" outlineLevel="1" ht="15.75" customHeight="1" s="40">
      <c r="A5072" s="22" t="inlineStr">
        <is>
          <t>S022</t>
        </is>
      </c>
      <c r="B5072" s="22" t="inlineStr">
        <is>
          <t>PE</t>
        </is>
      </c>
      <c r="C5072" s="22" t="inlineStr">
        <is>
          <t>TRU</t>
        </is>
      </c>
      <c r="E5072" s="26" t="n"/>
      <c r="H5072" s="26" t="n"/>
      <c r="L5072" s="26" t="n"/>
    </row>
    <row r="5073" outlineLevel="1" ht="15.75" customHeight="1" s="40">
      <c r="A5073" s="22" t="inlineStr">
        <is>
          <t>S022</t>
        </is>
      </c>
      <c r="B5073" s="22" t="inlineStr">
        <is>
          <t>PE</t>
        </is>
      </c>
      <c r="C5073" s="22" t="inlineStr">
        <is>
          <t>UB</t>
        </is>
      </c>
      <c r="E5073" s="26" t="n"/>
      <c r="H5073" s="26" t="n"/>
      <c r="L5073" s="26" t="n"/>
    </row>
    <row r="5074" outlineLevel="1" ht="15.75" customHeight="1" s="40">
      <c r="A5074" s="22" t="inlineStr">
        <is>
          <t>S022</t>
        </is>
      </c>
      <c r="B5074" s="22" t="inlineStr">
        <is>
          <t>SE</t>
        </is>
      </c>
      <c r="C5074" s="22" t="inlineStr">
        <is>
          <t>SI</t>
        </is>
      </c>
      <c r="E5074" s="26" t="n"/>
      <c r="H5074" s="26" t="n"/>
      <c r="L5074" s="26" t="n"/>
    </row>
    <row r="5075" outlineLevel="1" ht="15.75" customHeight="1" s="40">
      <c r="A5075" s="22" t="inlineStr">
        <is>
          <t>S022</t>
        </is>
      </c>
      <c r="B5075" s="22" t="inlineStr">
        <is>
          <t>SE</t>
        </is>
      </c>
      <c r="C5075" s="22" t="inlineStr">
        <is>
          <t>TRA</t>
        </is>
      </c>
      <c r="E5075" s="26" t="n"/>
      <c r="H5075" s="26" t="n"/>
      <c r="L5075" s="26" t="n"/>
    </row>
    <row r="5076" outlineLevel="1" ht="15.75" customHeight="1" s="40">
      <c r="A5076" s="22" t="inlineStr">
        <is>
          <t>S022</t>
        </is>
      </c>
      <c r="B5076" s="22" t="inlineStr">
        <is>
          <t>SE</t>
        </is>
      </c>
      <c r="C5076" s="22" t="inlineStr">
        <is>
          <t>TRU</t>
        </is>
      </c>
      <c r="E5076" s="26" t="n"/>
      <c r="H5076" s="26" t="n"/>
      <c r="L5076" s="26" t="n"/>
    </row>
    <row r="5077" outlineLevel="1" ht="15.75" customHeight="1" s="40">
      <c r="A5077" s="22" t="inlineStr">
        <is>
          <t>S022</t>
        </is>
      </c>
      <c r="B5077" s="22" t="inlineStr">
        <is>
          <t>SE</t>
        </is>
      </c>
      <c r="C5077" s="22" t="inlineStr">
        <is>
          <t>UB</t>
        </is>
      </c>
      <c r="E5077" s="26" t="n"/>
      <c r="H5077" s="26" t="n"/>
      <c r="L5077" s="26" t="n"/>
    </row>
    <row r="5078" outlineLevel="1" ht="15.75" customHeight="1" s="40">
      <c r="A5078" s="22" t="inlineStr">
        <is>
          <t>S022</t>
        </is>
      </c>
      <c r="B5078" s="22" t="inlineStr">
        <is>
          <t>SI</t>
        </is>
      </c>
      <c r="C5078" s="22" t="inlineStr">
        <is>
          <t>TRA</t>
        </is>
      </c>
      <c r="E5078" s="26" t="n"/>
      <c r="H5078" s="26" t="n"/>
      <c r="L5078" s="26" t="n"/>
    </row>
    <row r="5079" outlineLevel="1" ht="15.75" customHeight="1" s="40">
      <c r="A5079" s="22" t="inlineStr">
        <is>
          <t>S022</t>
        </is>
      </c>
      <c r="B5079" s="22" t="inlineStr">
        <is>
          <t>SI</t>
        </is>
      </c>
      <c r="C5079" s="22" t="inlineStr">
        <is>
          <t>TRU</t>
        </is>
      </c>
      <c r="E5079" s="26" t="n"/>
      <c r="H5079" s="26" t="n"/>
      <c r="L5079" s="26" t="n"/>
    </row>
    <row r="5080" outlineLevel="1" ht="15.75" customHeight="1" s="40">
      <c r="A5080" s="22" t="inlineStr">
        <is>
          <t>S022</t>
        </is>
      </c>
      <c r="B5080" s="22" t="inlineStr">
        <is>
          <t>SI</t>
        </is>
      </c>
      <c r="C5080" s="22" t="inlineStr">
        <is>
          <t>UB</t>
        </is>
      </c>
      <c r="E5080" s="26" t="n"/>
      <c r="H5080" s="26" t="n"/>
      <c r="L5080" s="26" t="n"/>
    </row>
    <row r="5081" outlineLevel="1" ht="15.75" customHeight="1" s="40">
      <c r="A5081" s="22" t="inlineStr">
        <is>
          <t>S022</t>
        </is>
      </c>
      <c r="B5081" s="22" t="inlineStr">
        <is>
          <t>TRA</t>
        </is>
      </c>
      <c r="C5081" s="22" t="inlineStr">
        <is>
          <t>TRU</t>
        </is>
      </c>
      <c r="E5081" s="26" t="n"/>
      <c r="H5081" s="26" t="n"/>
      <c r="L5081" s="26" t="n"/>
    </row>
    <row r="5082" outlineLevel="1" ht="15.75" customHeight="1" s="40">
      <c r="A5082" s="22" t="inlineStr">
        <is>
          <t>S022</t>
        </is>
      </c>
      <c r="B5082" s="22" t="inlineStr">
        <is>
          <t>TRA</t>
        </is>
      </c>
      <c r="C5082" s="22" t="inlineStr">
        <is>
          <t>UB</t>
        </is>
      </c>
      <c r="E5082" s="26" t="n"/>
      <c r="H5082" s="26" t="n"/>
      <c r="L5082" s="26" t="n"/>
    </row>
    <row r="5083" outlineLevel="1" ht="15.75" customHeight="1" s="40">
      <c r="A5083" s="22" t="inlineStr">
        <is>
          <t>S022</t>
        </is>
      </c>
      <c r="B5083" s="22" t="inlineStr">
        <is>
          <t>TRU</t>
        </is>
      </c>
      <c r="C5083" s="22" t="inlineStr">
        <is>
          <t>UB</t>
        </is>
      </c>
      <c r="E5083" s="26" t="n"/>
      <c r="H5083" s="26" t="n"/>
      <c r="L5083" s="26" t="n"/>
    </row>
    <row r="5084" ht="15.75" customHeight="1" s="40">
      <c r="A5084" s="25" t="inlineStr">
        <is>
          <t>S165</t>
        </is>
      </c>
      <c r="B5084" s="25" t="inlineStr">
        <is>
          <t>ANX</t>
        </is>
      </c>
      <c r="C5084" s="25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 ht="15.75" customHeight="1" s="40">
      <c r="A5085" s="22" t="inlineStr">
        <is>
          <t>S165</t>
        </is>
      </c>
      <c r="B5085" s="22" t="inlineStr">
        <is>
          <t>ANX</t>
        </is>
      </c>
      <c r="C5085" s="22" t="inlineStr">
        <is>
          <t>AUT</t>
        </is>
      </c>
      <c r="E5085" s="26" t="n"/>
      <c r="H5085" s="26" t="n"/>
      <c r="L5085" s="26" t="n"/>
    </row>
    <row r="5086" outlineLevel="1" ht="15.75" customHeight="1" s="40">
      <c r="A5086" s="22" t="inlineStr">
        <is>
          <t>S165</t>
        </is>
      </c>
      <c r="B5086" s="22" t="inlineStr">
        <is>
          <t>ANX</t>
        </is>
      </c>
      <c r="C5086" s="22" t="inlineStr">
        <is>
          <t>BI</t>
        </is>
      </c>
      <c r="E5086" s="26" t="n"/>
      <c r="H5086" s="26" t="n"/>
      <c r="L5086" s="26" t="n"/>
    </row>
    <row r="5087" outlineLevel="1" ht="15.75" customHeight="1" s="40">
      <c r="A5087" s="22" t="inlineStr">
        <is>
          <t>S165</t>
        </is>
      </c>
      <c r="B5087" s="22" t="inlineStr">
        <is>
          <t>ANX</t>
        </is>
      </c>
      <c r="C5087" s="22" t="inlineStr">
        <is>
          <t>EE</t>
        </is>
      </c>
      <c r="E5087" s="26" t="n"/>
      <c r="H5087" s="26" t="n"/>
      <c r="L5087" s="26" t="n"/>
    </row>
    <row r="5088" outlineLevel="1" ht="15.75" customHeight="1" s="40">
      <c r="A5088" s="22" t="inlineStr">
        <is>
          <t>S165</t>
        </is>
      </c>
      <c r="B5088" s="22" t="inlineStr">
        <is>
          <t>ANX</t>
        </is>
      </c>
      <c r="C5088" s="22" t="inlineStr">
        <is>
          <t>FC</t>
        </is>
      </c>
      <c r="E5088" s="26" t="n"/>
      <c r="H5088" s="26" t="n"/>
      <c r="L5088" s="26" t="n"/>
    </row>
    <row r="5089" outlineLevel="1" ht="15.75" customHeight="1" s="40">
      <c r="A5089" s="22" t="inlineStr">
        <is>
          <t>S165</t>
        </is>
      </c>
      <c r="B5089" s="22" t="inlineStr">
        <is>
          <t>ANX</t>
        </is>
      </c>
      <c r="C5089" s="22" t="inlineStr">
        <is>
          <t>PE</t>
        </is>
      </c>
      <c r="E5089" s="26" t="n"/>
      <c r="H5089" s="26" t="n"/>
      <c r="L5089" s="26" t="n"/>
    </row>
    <row r="5090" outlineLevel="1" ht="15.75" customHeight="1" s="40">
      <c r="A5090" s="22" t="inlineStr">
        <is>
          <t>S165</t>
        </is>
      </c>
      <c r="B5090" s="22" t="inlineStr">
        <is>
          <t>ANX</t>
        </is>
      </c>
      <c r="C5090" s="22" t="inlineStr">
        <is>
          <t>SE</t>
        </is>
      </c>
      <c r="E5090" s="26" t="n"/>
      <c r="H5090" s="26" t="n"/>
      <c r="L5090" s="26" t="n"/>
    </row>
    <row r="5091" outlineLevel="1" ht="15.75" customHeight="1" s="40">
      <c r="A5091" s="22" t="inlineStr">
        <is>
          <t>S165</t>
        </is>
      </c>
      <c r="B5091" s="22" t="inlineStr">
        <is>
          <t>ANX</t>
        </is>
      </c>
      <c r="C5091" s="22" t="inlineStr">
        <is>
          <t>SI</t>
        </is>
      </c>
      <c r="E5091" s="26" t="n"/>
      <c r="H5091" s="26" t="n"/>
      <c r="L5091" s="26" t="n"/>
    </row>
    <row r="5092" outlineLevel="1" ht="15.75" customHeight="1" s="40">
      <c r="A5092" s="22" t="inlineStr">
        <is>
          <t>S165</t>
        </is>
      </c>
      <c r="B5092" s="22" t="inlineStr">
        <is>
          <t>ANX</t>
        </is>
      </c>
      <c r="C5092" s="22" t="inlineStr">
        <is>
          <t>TRA</t>
        </is>
      </c>
      <c r="E5092" s="26" t="n"/>
      <c r="H5092" s="26" t="n"/>
      <c r="L5092" s="26" t="n"/>
    </row>
    <row r="5093" outlineLevel="1" ht="15.75" customHeight="1" s="40">
      <c r="A5093" s="22" t="inlineStr">
        <is>
          <t>S165</t>
        </is>
      </c>
      <c r="B5093" s="22" t="inlineStr">
        <is>
          <t>ANX</t>
        </is>
      </c>
      <c r="C5093" s="22" t="inlineStr">
        <is>
          <t>TRU</t>
        </is>
      </c>
      <c r="E5093" s="26" t="n"/>
      <c r="H5093" s="26" t="n"/>
      <c r="L5093" s="26" t="n"/>
    </row>
    <row r="5094" outlineLevel="1" ht="15.75" customHeight="1" s="40">
      <c r="A5094" s="22" t="inlineStr">
        <is>
          <t>S165</t>
        </is>
      </c>
      <c r="B5094" s="22" t="inlineStr">
        <is>
          <t>ANX</t>
        </is>
      </c>
      <c r="C5094" s="22" t="inlineStr">
        <is>
          <t>UB</t>
        </is>
      </c>
      <c r="E5094" s="26" t="n"/>
      <c r="H5094" s="26" t="n"/>
      <c r="L5094" s="26" t="n"/>
    </row>
    <row r="5095" outlineLevel="1" ht="15.75" customHeight="1" s="40">
      <c r="A5095" s="22" t="inlineStr">
        <is>
          <t>S165</t>
        </is>
      </c>
      <c r="B5095" s="22" t="inlineStr">
        <is>
          <t>ATT</t>
        </is>
      </c>
      <c r="C5095" s="22" t="inlineStr">
        <is>
          <t>AUT</t>
        </is>
      </c>
      <c r="E5095" s="26" t="n"/>
      <c r="H5095" s="26" t="n"/>
      <c r="L5095" s="26" t="n"/>
    </row>
    <row r="5096" outlineLevel="1" ht="15.75" customHeight="1" s="40">
      <c r="A5096" s="22" t="inlineStr">
        <is>
          <t>S165</t>
        </is>
      </c>
      <c r="B5096" s="22" t="inlineStr">
        <is>
          <t>ATT</t>
        </is>
      </c>
      <c r="C5096" s="22" t="inlineStr">
        <is>
          <t>BI</t>
        </is>
      </c>
      <c r="E5096" s="26" t="n"/>
      <c r="H5096" s="26" t="n"/>
      <c r="L5096" s="26" t="n"/>
    </row>
    <row r="5097" outlineLevel="1" ht="15.75" customHeight="1" s="40">
      <c r="A5097" s="22" t="inlineStr">
        <is>
          <t>S165</t>
        </is>
      </c>
      <c r="B5097" s="22" t="inlineStr">
        <is>
          <t>ATT</t>
        </is>
      </c>
      <c r="C5097" s="22" t="inlineStr">
        <is>
          <t>EE</t>
        </is>
      </c>
      <c r="E5097" s="26" t="n"/>
      <c r="H5097" s="26" t="n"/>
      <c r="L5097" s="26" t="n"/>
    </row>
    <row r="5098" outlineLevel="1" ht="15.75" customHeight="1" s="40">
      <c r="A5098" s="22" t="inlineStr">
        <is>
          <t>S165</t>
        </is>
      </c>
      <c r="B5098" s="22" t="inlineStr">
        <is>
          <t>ATT</t>
        </is>
      </c>
      <c r="C5098" s="22" t="inlineStr">
        <is>
          <t>FC</t>
        </is>
      </c>
      <c r="E5098" s="26" t="n"/>
      <c r="H5098" s="26" t="n"/>
      <c r="L5098" s="26" t="n"/>
    </row>
    <row r="5099" outlineLevel="1" ht="15.75" customHeight="1" s="40">
      <c r="A5099" s="22" t="inlineStr">
        <is>
          <t>S165</t>
        </is>
      </c>
      <c r="B5099" s="22" t="inlineStr">
        <is>
          <t>ATT</t>
        </is>
      </c>
      <c r="C5099" s="22" t="inlineStr">
        <is>
          <t>PE</t>
        </is>
      </c>
      <c r="E5099" s="26" t="n"/>
      <c r="H5099" s="26" t="n"/>
      <c r="L5099" s="26" t="n"/>
    </row>
    <row r="5100" outlineLevel="1" ht="15.75" customHeight="1" s="40">
      <c r="A5100" s="22" t="inlineStr">
        <is>
          <t>S165</t>
        </is>
      </c>
      <c r="B5100" s="22" t="inlineStr">
        <is>
          <t>ATT</t>
        </is>
      </c>
      <c r="C5100" s="22" t="inlineStr">
        <is>
          <t>SE</t>
        </is>
      </c>
      <c r="E5100" s="26" t="n"/>
      <c r="H5100" s="26" t="n"/>
      <c r="L5100" s="26" t="n"/>
    </row>
    <row r="5101" outlineLevel="1" ht="15.75" customHeight="1" s="40">
      <c r="A5101" s="22" t="inlineStr">
        <is>
          <t>S165</t>
        </is>
      </c>
      <c r="B5101" s="22" t="inlineStr">
        <is>
          <t>ATT</t>
        </is>
      </c>
      <c r="C5101" s="22" t="inlineStr">
        <is>
          <t>SI</t>
        </is>
      </c>
      <c r="E5101" s="26" t="n"/>
      <c r="H5101" s="26" t="n"/>
      <c r="L5101" s="26" t="n"/>
    </row>
    <row r="5102" outlineLevel="1" ht="15.75" customHeight="1" s="40">
      <c r="A5102" s="22" t="inlineStr">
        <is>
          <t>S165</t>
        </is>
      </c>
      <c r="B5102" s="22" t="inlineStr">
        <is>
          <t>ATT</t>
        </is>
      </c>
      <c r="C5102" s="22" t="inlineStr">
        <is>
          <t>TRA</t>
        </is>
      </c>
      <c r="E5102" s="26" t="n"/>
      <c r="H5102" s="26" t="n"/>
      <c r="L5102" s="26" t="n"/>
    </row>
    <row r="5103" outlineLevel="1" ht="15.75" customHeight="1" s="40">
      <c r="A5103" s="22" t="inlineStr">
        <is>
          <t>S165</t>
        </is>
      </c>
      <c r="B5103" s="22" t="inlineStr">
        <is>
          <t>ATT</t>
        </is>
      </c>
      <c r="C5103" s="22" t="inlineStr">
        <is>
          <t>TRU</t>
        </is>
      </c>
      <c r="E5103" s="26" t="n"/>
      <c r="H5103" s="26" t="n"/>
      <c r="L5103" s="26" t="n"/>
    </row>
    <row r="5104" outlineLevel="1" ht="15.75" customHeight="1" s="40">
      <c r="A5104" s="22" t="inlineStr">
        <is>
          <t>S165</t>
        </is>
      </c>
      <c r="B5104" s="22" t="inlineStr">
        <is>
          <t>ATT</t>
        </is>
      </c>
      <c r="C5104" s="22" t="inlineStr">
        <is>
          <t>UB</t>
        </is>
      </c>
      <c r="E5104" s="26" t="n"/>
      <c r="H5104" s="26" t="n"/>
      <c r="L5104" s="26" t="n"/>
    </row>
    <row r="5105" outlineLevel="1" ht="15.75" customHeight="1" s="40">
      <c r="A5105" s="22" t="inlineStr">
        <is>
          <t>S165</t>
        </is>
      </c>
      <c r="B5105" s="22" t="inlineStr">
        <is>
          <t>AUT</t>
        </is>
      </c>
      <c r="C5105" s="22" t="inlineStr">
        <is>
          <t>BI</t>
        </is>
      </c>
      <c r="E5105" s="26" t="n"/>
      <c r="H5105" s="26" t="n"/>
      <c r="L5105" s="26" t="n"/>
    </row>
    <row r="5106" outlineLevel="1" ht="15.75" customHeight="1" s="40">
      <c r="A5106" s="22" t="inlineStr">
        <is>
          <t>S165</t>
        </is>
      </c>
      <c r="B5106" s="22" t="inlineStr">
        <is>
          <t>AUT</t>
        </is>
      </c>
      <c r="C5106" s="22" t="inlineStr">
        <is>
          <t>EE</t>
        </is>
      </c>
      <c r="E5106" s="26" t="n"/>
      <c r="H5106" s="26" t="n"/>
      <c r="L5106" s="26" t="n"/>
    </row>
    <row r="5107" outlineLevel="1" ht="15.75" customHeight="1" s="40">
      <c r="A5107" s="22" t="inlineStr">
        <is>
          <t>S165</t>
        </is>
      </c>
      <c r="B5107" s="22" t="inlineStr">
        <is>
          <t>AUT</t>
        </is>
      </c>
      <c r="C5107" s="22" t="inlineStr">
        <is>
          <t>FC</t>
        </is>
      </c>
      <c r="E5107" s="26" t="n"/>
      <c r="H5107" s="26" t="n"/>
      <c r="L5107" s="26" t="n"/>
    </row>
    <row r="5108" outlineLevel="1" ht="15.75" customHeight="1" s="40">
      <c r="A5108" s="22" t="inlineStr">
        <is>
          <t>S165</t>
        </is>
      </c>
      <c r="B5108" s="22" t="inlineStr">
        <is>
          <t>AUT</t>
        </is>
      </c>
      <c r="C5108" s="22" t="inlineStr">
        <is>
          <t>PE</t>
        </is>
      </c>
      <c r="E5108" s="26" t="n"/>
      <c r="H5108" s="26" t="n"/>
      <c r="L5108" s="26" t="n"/>
    </row>
    <row r="5109" outlineLevel="1" ht="15.75" customHeight="1" s="40">
      <c r="A5109" s="22" t="inlineStr">
        <is>
          <t>S165</t>
        </is>
      </c>
      <c r="B5109" s="22" t="inlineStr">
        <is>
          <t>AUT</t>
        </is>
      </c>
      <c r="C5109" s="22" t="inlineStr">
        <is>
          <t>SE</t>
        </is>
      </c>
      <c r="E5109" s="26" t="n"/>
      <c r="H5109" s="26" t="n"/>
      <c r="L5109" s="26" t="n"/>
    </row>
    <row r="5110" outlineLevel="1" ht="15.75" customHeight="1" s="40">
      <c r="A5110" s="22" t="inlineStr">
        <is>
          <t>S165</t>
        </is>
      </c>
      <c r="B5110" s="22" t="inlineStr">
        <is>
          <t>AUT</t>
        </is>
      </c>
      <c r="C5110" s="22" t="inlineStr">
        <is>
          <t>SI</t>
        </is>
      </c>
      <c r="E5110" s="26" t="n"/>
      <c r="H5110" s="26" t="n"/>
      <c r="L5110" s="26" t="n"/>
    </row>
    <row r="5111" outlineLevel="1" ht="15.75" customHeight="1" s="40">
      <c r="A5111" s="22" t="inlineStr">
        <is>
          <t>S165</t>
        </is>
      </c>
      <c r="B5111" s="22" t="inlineStr">
        <is>
          <t>AUT</t>
        </is>
      </c>
      <c r="C5111" s="22" t="inlineStr">
        <is>
          <t>TRA</t>
        </is>
      </c>
      <c r="E5111" s="26" t="n"/>
      <c r="H5111" s="26" t="n"/>
      <c r="L5111" s="26" t="n"/>
    </row>
    <row r="5112" outlineLevel="1" ht="15.75" customHeight="1" s="40">
      <c r="A5112" s="22" t="inlineStr">
        <is>
          <t>S165</t>
        </is>
      </c>
      <c r="B5112" s="22" t="inlineStr">
        <is>
          <t>AUT</t>
        </is>
      </c>
      <c r="C5112" s="22" t="inlineStr">
        <is>
          <t>TRU</t>
        </is>
      </c>
      <c r="E5112" s="26" t="n"/>
      <c r="H5112" s="26" t="n"/>
      <c r="L5112" s="26" t="n"/>
    </row>
    <row r="5113" outlineLevel="1" ht="15.75" customHeight="1" s="40">
      <c r="A5113" s="22" t="inlineStr">
        <is>
          <t>S165</t>
        </is>
      </c>
      <c r="B5113" s="22" t="inlineStr">
        <is>
          <t>AUT</t>
        </is>
      </c>
      <c r="C5113" s="22" t="inlineStr">
        <is>
          <t>UB</t>
        </is>
      </c>
      <c r="E5113" s="26" t="n"/>
      <c r="H5113" s="26" t="n"/>
      <c r="L5113" s="26" t="n"/>
    </row>
    <row r="5114" outlineLevel="1" ht="15.75" customHeight="1" s="40">
      <c r="A5114" s="22" t="inlineStr">
        <is>
          <t>S165</t>
        </is>
      </c>
      <c r="B5114" s="22" t="inlineStr">
        <is>
          <t>BI</t>
        </is>
      </c>
      <c r="C5114" s="22" t="inlineStr">
        <is>
          <t>EE</t>
        </is>
      </c>
      <c r="E5114" s="26" t="n"/>
      <c r="H5114" s="26" t="n"/>
      <c r="L5114" s="26" t="n"/>
    </row>
    <row r="5115" outlineLevel="1" ht="15.75" customHeight="1" s="40">
      <c r="A5115" s="22" t="inlineStr">
        <is>
          <t>S165</t>
        </is>
      </c>
      <c r="B5115" s="22" t="inlineStr">
        <is>
          <t>BI</t>
        </is>
      </c>
      <c r="C5115" s="22" t="inlineStr">
        <is>
          <t>FC</t>
        </is>
      </c>
      <c r="E5115" s="26" t="n"/>
      <c r="H5115" s="26" t="n"/>
      <c r="L5115" s="26" t="n"/>
    </row>
    <row r="5116" outlineLevel="1" ht="15.75" customHeight="1" s="40">
      <c r="A5116" s="22" t="inlineStr">
        <is>
          <t>S165</t>
        </is>
      </c>
      <c r="B5116" s="22" t="inlineStr">
        <is>
          <t>BI</t>
        </is>
      </c>
      <c r="C5116" s="22" t="inlineStr">
        <is>
          <t>PE</t>
        </is>
      </c>
      <c r="E5116" s="26" t="n"/>
      <c r="H5116" s="26" t="n"/>
      <c r="L5116" s="26" t="n"/>
    </row>
    <row r="5117" outlineLevel="1" ht="15.75" customHeight="1" s="40">
      <c r="A5117" s="22" t="inlineStr">
        <is>
          <t>S165</t>
        </is>
      </c>
      <c r="B5117" s="22" t="inlineStr">
        <is>
          <t>BI</t>
        </is>
      </c>
      <c r="C5117" s="22" t="inlineStr">
        <is>
          <t>SE</t>
        </is>
      </c>
      <c r="E5117" s="26" t="n"/>
      <c r="H5117" s="26" t="n"/>
      <c r="L5117" s="26" t="n"/>
    </row>
    <row r="5118" outlineLevel="1" ht="15.75" customHeight="1" s="40">
      <c r="A5118" s="22" t="inlineStr">
        <is>
          <t>S165</t>
        </is>
      </c>
      <c r="B5118" s="22" t="inlineStr">
        <is>
          <t>BI</t>
        </is>
      </c>
      <c r="C5118" s="22" t="inlineStr">
        <is>
          <t>SI</t>
        </is>
      </c>
      <c r="E5118" s="26" t="n"/>
      <c r="H5118" s="26" t="n"/>
      <c r="L5118" s="26" t="n"/>
    </row>
    <row r="5119" outlineLevel="1" ht="15.75" customHeight="1" s="40">
      <c r="A5119" s="22" t="inlineStr">
        <is>
          <t>S165</t>
        </is>
      </c>
      <c r="B5119" s="22" t="inlineStr">
        <is>
          <t>BI</t>
        </is>
      </c>
      <c r="C5119" s="22" t="inlineStr">
        <is>
          <t>TRA</t>
        </is>
      </c>
      <c r="E5119" s="26" t="n"/>
      <c r="H5119" s="26" t="n"/>
      <c r="L5119" s="26" t="n"/>
    </row>
    <row r="5120" outlineLevel="1" ht="15.75" customHeight="1" s="40">
      <c r="A5120" s="22" t="inlineStr">
        <is>
          <t>S165</t>
        </is>
      </c>
      <c r="B5120" s="22" t="inlineStr">
        <is>
          <t>BI</t>
        </is>
      </c>
      <c r="C5120" s="22" t="inlineStr">
        <is>
          <t>TRU</t>
        </is>
      </c>
      <c r="E5120" s="26" t="n"/>
      <c r="H5120" s="26" t="n"/>
      <c r="L5120" s="26" t="n"/>
    </row>
    <row r="5121" outlineLevel="1" ht="15.75" customHeight="1" s="40">
      <c r="A5121" s="22" t="inlineStr">
        <is>
          <t>S165</t>
        </is>
      </c>
      <c r="B5121" s="22" t="inlineStr">
        <is>
          <t>BI</t>
        </is>
      </c>
      <c r="C5121" s="22" t="inlineStr">
        <is>
          <t>UB</t>
        </is>
      </c>
      <c r="E5121" s="26" t="n"/>
      <c r="H5121" s="26" t="n"/>
      <c r="L5121" s="26" t="n"/>
    </row>
    <row r="5122" outlineLevel="1" ht="15.75" customHeight="1" s="40">
      <c r="A5122" s="22" t="inlineStr">
        <is>
          <t>S165</t>
        </is>
      </c>
      <c r="B5122" s="22" t="inlineStr">
        <is>
          <t>EE</t>
        </is>
      </c>
      <c r="C5122" s="22" t="inlineStr">
        <is>
          <t>FC</t>
        </is>
      </c>
      <c r="E5122" s="26" t="n"/>
      <c r="H5122" s="26" t="n"/>
      <c r="L5122" s="26" t="n"/>
    </row>
    <row r="5123" outlineLevel="1" ht="15.75" customHeight="1" s="40">
      <c r="A5123" s="22" t="inlineStr">
        <is>
          <t>S165</t>
        </is>
      </c>
      <c r="B5123" s="22" t="inlineStr">
        <is>
          <t>EE</t>
        </is>
      </c>
      <c r="C5123" s="22" t="inlineStr">
        <is>
          <t>PE</t>
        </is>
      </c>
      <c r="E5123" s="26" t="n"/>
      <c r="H5123" s="26" t="n"/>
      <c r="L5123" s="26" t="n"/>
    </row>
    <row r="5124" outlineLevel="1" ht="15.75" customHeight="1" s="40">
      <c r="A5124" s="22" t="inlineStr">
        <is>
          <t>S165</t>
        </is>
      </c>
      <c r="B5124" s="22" t="inlineStr">
        <is>
          <t>EE</t>
        </is>
      </c>
      <c r="C5124" s="22" t="inlineStr">
        <is>
          <t>SE</t>
        </is>
      </c>
      <c r="E5124" s="26" t="n"/>
      <c r="H5124" s="26" t="n"/>
      <c r="L5124" s="26" t="n"/>
    </row>
    <row r="5125" outlineLevel="1" ht="15.75" customHeight="1" s="40">
      <c r="A5125" s="22" t="inlineStr">
        <is>
          <t>S165</t>
        </is>
      </c>
      <c r="B5125" s="22" t="inlineStr">
        <is>
          <t>EE</t>
        </is>
      </c>
      <c r="C5125" s="22" t="inlineStr">
        <is>
          <t>SI</t>
        </is>
      </c>
      <c r="E5125" s="26" t="n"/>
      <c r="H5125" s="26" t="n"/>
      <c r="L5125" s="26" t="n"/>
    </row>
    <row r="5126" outlineLevel="1" ht="15.75" customHeight="1" s="40">
      <c r="A5126" s="22" t="inlineStr">
        <is>
          <t>S165</t>
        </is>
      </c>
      <c r="B5126" s="22" t="inlineStr">
        <is>
          <t>EE</t>
        </is>
      </c>
      <c r="C5126" s="22" t="inlineStr">
        <is>
          <t>TRA</t>
        </is>
      </c>
      <c r="E5126" s="26" t="n"/>
      <c r="H5126" s="26" t="n"/>
      <c r="L5126" s="26" t="n"/>
    </row>
    <row r="5127" outlineLevel="1" ht="15.75" customHeight="1" s="40">
      <c r="A5127" s="22" t="inlineStr">
        <is>
          <t>S165</t>
        </is>
      </c>
      <c r="B5127" s="22" t="inlineStr">
        <is>
          <t>EE</t>
        </is>
      </c>
      <c r="C5127" s="22" t="inlineStr">
        <is>
          <t>TRU</t>
        </is>
      </c>
      <c r="E5127" s="26" t="n"/>
      <c r="H5127" s="26" t="n"/>
      <c r="L5127" s="26" t="n"/>
    </row>
    <row r="5128" outlineLevel="1" ht="15.75" customHeight="1" s="40">
      <c r="A5128" s="22" t="inlineStr">
        <is>
          <t>S165</t>
        </is>
      </c>
      <c r="B5128" s="22" t="inlineStr">
        <is>
          <t>EE</t>
        </is>
      </c>
      <c r="C5128" s="22" t="inlineStr">
        <is>
          <t>UB</t>
        </is>
      </c>
      <c r="E5128" s="26" t="n"/>
      <c r="H5128" s="26" t="n"/>
      <c r="L5128" s="26" t="n"/>
    </row>
    <row r="5129" outlineLevel="1" ht="15.75" customHeight="1" s="40">
      <c r="A5129" s="22" t="inlineStr">
        <is>
          <t>S165</t>
        </is>
      </c>
      <c r="B5129" s="22" t="inlineStr">
        <is>
          <t>FC</t>
        </is>
      </c>
      <c r="C5129" s="22" t="inlineStr">
        <is>
          <t>PE</t>
        </is>
      </c>
      <c r="E5129" s="26" t="n"/>
      <c r="H5129" s="26" t="n"/>
      <c r="L5129" s="26" t="n"/>
    </row>
    <row r="5130" outlineLevel="1" ht="15.75" customHeight="1" s="40">
      <c r="A5130" s="22" t="inlineStr">
        <is>
          <t>S165</t>
        </is>
      </c>
      <c r="B5130" s="22" t="inlineStr">
        <is>
          <t>FC</t>
        </is>
      </c>
      <c r="C5130" s="22" t="inlineStr">
        <is>
          <t>SE</t>
        </is>
      </c>
      <c r="E5130" s="26" t="n"/>
      <c r="H5130" s="26" t="n"/>
      <c r="L5130" s="26" t="n"/>
    </row>
    <row r="5131" outlineLevel="1" ht="15.75" customHeight="1" s="40">
      <c r="A5131" s="22" t="inlineStr">
        <is>
          <t>S165</t>
        </is>
      </c>
      <c r="B5131" s="22" t="inlineStr">
        <is>
          <t>FC</t>
        </is>
      </c>
      <c r="C5131" s="22" t="inlineStr">
        <is>
          <t>SI</t>
        </is>
      </c>
      <c r="E5131" s="26" t="n"/>
      <c r="H5131" s="26" t="n"/>
      <c r="L5131" s="26" t="n"/>
    </row>
    <row r="5132" outlineLevel="1" ht="15.75" customHeight="1" s="40">
      <c r="A5132" s="22" t="inlineStr">
        <is>
          <t>S165</t>
        </is>
      </c>
      <c r="B5132" s="22" t="inlineStr">
        <is>
          <t>FC</t>
        </is>
      </c>
      <c r="C5132" s="22" t="inlineStr">
        <is>
          <t>TRA</t>
        </is>
      </c>
      <c r="E5132" s="26" t="n"/>
      <c r="H5132" s="26" t="n"/>
      <c r="L5132" s="26" t="n"/>
    </row>
    <row r="5133" outlineLevel="1" ht="15.75" customHeight="1" s="40">
      <c r="A5133" s="22" t="inlineStr">
        <is>
          <t>S165</t>
        </is>
      </c>
      <c r="B5133" s="22" t="inlineStr">
        <is>
          <t>FC</t>
        </is>
      </c>
      <c r="C5133" s="22" t="inlineStr">
        <is>
          <t>TRU</t>
        </is>
      </c>
      <c r="E5133" s="26" t="n"/>
      <c r="H5133" s="26" t="n"/>
      <c r="L5133" s="26" t="n"/>
    </row>
    <row r="5134" outlineLevel="1" ht="15.75" customHeight="1" s="40">
      <c r="A5134" s="22" t="inlineStr">
        <is>
          <t>S165</t>
        </is>
      </c>
      <c r="B5134" s="22" t="inlineStr">
        <is>
          <t>FC</t>
        </is>
      </c>
      <c r="C5134" s="22" t="inlineStr">
        <is>
          <t>UB</t>
        </is>
      </c>
      <c r="E5134" s="26" t="n"/>
      <c r="H5134" s="26" t="n"/>
      <c r="L5134" s="26" t="n"/>
    </row>
    <row r="5135" outlineLevel="1" ht="15.75" customHeight="1" s="40">
      <c r="A5135" s="22" t="inlineStr">
        <is>
          <t>S165</t>
        </is>
      </c>
      <c r="B5135" s="22" t="inlineStr">
        <is>
          <t>PE</t>
        </is>
      </c>
      <c r="C5135" s="22" t="inlineStr">
        <is>
          <t>SE</t>
        </is>
      </c>
      <c r="E5135" s="26" t="n"/>
      <c r="H5135" s="26" t="n"/>
      <c r="L5135" s="26" t="n"/>
    </row>
    <row r="5136" outlineLevel="1" ht="15.75" customHeight="1" s="40">
      <c r="A5136" s="22" t="inlineStr">
        <is>
          <t>S165</t>
        </is>
      </c>
      <c r="B5136" s="22" t="inlineStr">
        <is>
          <t>PE</t>
        </is>
      </c>
      <c r="C5136" s="22" t="inlineStr">
        <is>
          <t>SI</t>
        </is>
      </c>
      <c r="E5136" s="26" t="n"/>
      <c r="H5136" s="26" t="n"/>
      <c r="L5136" s="26" t="n"/>
    </row>
    <row r="5137" outlineLevel="1" ht="15.75" customHeight="1" s="40">
      <c r="A5137" s="22" t="inlineStr">
        <is>
          <t>S165</t>
        </is>
      </c>
      <c r="B5137" s="22" t="inlineStr">
        <is>
          <t>PE</t>
        </is>
      </c>
      <c r="C5137" s="22" t="inlineStr">
        <is>
          <t>TRA</t>
        </is>
      </c>
      <c r="E5137" s="26" t="n"/>
      <c r="H5137" s="26" t="n"/>
      <c r="L5137" s="26" t="n"/>
    </row>
    <row r="5138" outlineLevel="1" ht="15.75" customHeight="1" s="40">
      <c r="A5138" s="22" t="inlineStr">
        <is>
          <t>S165</t>
        </is>
      </c>
      <c r="B5138" s="22" t="inlineStr">
        <is>
          <t>PE</t>
        </is>
      </c>
      <c r="C5138" s="22" t="inlineStr">
        <is>
          <t>TRU</t>
        </is>
      </c>
      <c r="E5138" s="26" t="n"/>
      <c r="H5138" s="26" t="n"/>
      <c r="L5138" s="26" t="n"/>
    </row>
    <row r="5139" outlineLevel="1" ht="15.75" customHeight="1" s="40">
      <c r="A5139" s="22" t="inlineStr">
        <is>
          <t>S165</t>
        </is>
      </c>
      <c r="B5139" s="22" t="inlineStr">
        <is>
          <t>PE</t>
        </is>
      </c>
      <c r="C5139" s="22" t="inlineStr">
        <is>
          <t>UB</t>
        </is>
      </c>
      <c r="E5139" s="26" t="n"/>
      <c r="H5139" s="26" t="n"/>
      <c r="L5139" s="26" t="n"/>
    </row>
    <row r="5140" outlineLevel="1" ht="15.75" customHeight="1" s="40">
      <c r="A5140" s="22" t="inlineStr">
        <is>
          <t>S165</t>
        </is>
      </c>
      <c r="B5140" s="22" t="inlineStr">
        <is>
          <t>SE</t>
        </is>
      </c>
      <c r="C5140" s="22" t="inlineStr">
        <is>
          <t>SI</t>
        </is>
      </c>
      <c r="E5140" s="26" t="n"/>
      <c r="H5140" s="26" t="n"/>
      <c r="L5140" s="26" t="n"/>
    </row>
    <row r="5141" outlineLevel="1" ht="15.75" customHeight="1" s="40">
      <c r="A5141" s="22" t="inlineStr">
        <is>
          <t>S165</t>
        </is>
      </c>
      <c r="B5141" s="22" t="inlineStr">
        <is>
          <t>SE</t>
        </is>
      </c>
      <c r="C5141" s="22" t="inlineStr">
        <is>
          <t>TRA</t>
        </is>
      </c>
      <c r="E5141" s="26" t="n"/>
      <c r="H5141" s="26" t="n"/>
      <c r="L5141" s="26" t="n"/>
    </row>
    <row r="5142" outlineLevel="1" ht="15.75" customHeight="1" s="40">
      <c r="A5142" s="22" t="inlineStr">
        <is>
          <t>S165</t>
        </is>
      </c>
      <c r="B5142" s="22" t="inlineStr">
        <is>
          <t>SE</t>
        </is>
      </c>
      <c r="C5142" s="22" t="inlineStr">
        <is>
          <t>TRU</t>
        </is>
      </c>
      <c r="E5142" s="26" t="n"/>
      <c r="H5142" s="26" t="n"/>
      <c r="L5142" s="26" t="n"/>
    </row>
    <row r="5143" outlineLevel="1" ht="15.75" customHeight="1" s="40">
      <c r="A5143" s="22" t="inlineStr">
        <is>
          <t>S165</t>
        </is>
      </c>
      <c r="B5143" s="22" t="inlineStr">
        <is>
          <t>SE</t>
        </is>
      </c>
      <c r="C5143" s="22" t="inlineStr">
        <is>
          <t>UB</t>
        </is>
      </c>
      <c r="E5143" s="26" t="n"/>
      <c r="H5143" s="26" t="n"/>
      <c r="L5143" s="26" t="n"/>
    </row>
    <row r="5144" outlineLevel="1" ht="15.75" customHeight="1" s="40">
      <c r="A5144" s="22" t="inlineStr">
        <is>
          <t>S165</t>
        </is>
      </c>
      <c r="B5144" s="22" t="inlineStr">
        <is>
          <t>SI</t>
        </is>
      </c>
      <c r="C5144" s="22" t="inlineStr">
        <is>
          <t>TRA</t>
        </is>
      </c>
      <c r="E5144" s="26" t="n"/>
      <c r="H5144" s="26" t="n"/>
      <c r="L5144" s="26" t="n"/>
    </row>
    <row r="5145" outlineLevel="1" ht="15.75" customHeight="1" s="40">
      <c r="A5145" s="22" t="inlineStr">
        <is>
          <t>S165</t>
        </is>
      </c>
      <c r="B5145" s="22" t="inlineStr">
        <is>
          <t>SI</t>
        </is>
      </c>
      <c r="C5145" s="22" t="inlineStr">
        <is>
          <t>TRU</t>
        </is>
      </c>
      <c r="E5145" s="26" t="n"/>
      <c r="H5145" s="26" t="n"/>
      <c r="L5145" s="26" t="n"/>
    </row>
    <row r="5146" outlineLevel="1" ht="15.75" customHeight="1" s="40">
      <c r="A5146" s="22" t="inlineStr">
        <is>
          <t>S165</t>
        </is>
      </c>
      <c r="B5146" s="22" t="inlineStr">
        <is>
          <t>SI</t>
        </is>
      </c>
      <c r="C5146" s="22" t="inlineStr">
        <is>
          <t>UB</t>
        </is>
      </c>
      <c r="E5146" s="26" t="n"/>
      <c r="H5146" s="26" t="n"/>
      <c r="L5146" s="26" t="n"/>
    </row>
    <row r="5147" outlineLevel="1" ht="15.75" customHeight="1" s="40">
      <c r="A5147" s="22" t="inlineStr">
        <is>
          <t>S165</t>
        </is>
      </c>
      <c r="B5147" s="22" t="inlineStr">
        <is>
          <t>TRA</t>
        </is>
      </c>
      <c r="C5147" s="22" t="inlineStr">
        <is>
          <t>TRU</t>
        </is>
      </c>
      <c r="E5147" s="26" t="n"/>
      <c r="H5147" s="26" t="n"/>
      <c r="L5147" s="26" t="n"/>
    </row>
    <row r="5148" outlineLevel="1" ht="15.75" customHeight="1" s="40">
      <c r="A5148" s="22" t="inlineStr">
        <is>
          <t>S165</t>
        </is>
      </c>
      <c r="B5148" s="22" t="inlineStr">
        <is>
          <t>TRA</t>
        </is>
      </c>
      <c r="C5148" s="22" t="inlineStr">
        <is>
          <t>UB</t>
        </is>
      </c>
      <c r="E5148" s="26" t="n"/>
      <c r="H5148" s="26" t="n"/>
      <c r="L5148" s="26" t="n"/>
    </row>
    <row r="5149" outlineLevel="1" ht="15.75" customHeight="1" s="40">
      <c r="A5149" s="22" t="inlineStr">
        <is>
          <t>S165</t>
        </is>
      </c>
      <c r="B5149" s="22" t="inlineStr">
        <is>
          <t>TRU</t>
        </is>
      </c>
      <c r="C5149" s="22" t="inlineStr">
        <is>
          <t>UB</t>
        </is>
      </c>
      <c r="E5149" s="26" t="n"/>
      <c r="H5149" s="26" t="n"/>
      <c r="L5149" s="26" t="n"/>
    </row>
    <row r="5150" ht="15.75" customHeight="1" s="40">
      <c r="A5150" s="25" t="inlineStr">
        <is>
          <t>S002</t>
        </is>
      </c>
      <c r="B5150" s="25" t="inlineStr">
        <is>
          <t>ANX</t>
        </is>
      </c>
      <c r="C5150" s="25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 ht="15.75" customHeight="1" s="40">
      <c r="A5151" s="22" t="inlineStr">
        <is>
          <t>S002</t>
        </is>
      </c>
      <c r="B5151" s="22" t="inlineStr">
        <is>
          <t>ANX</t>
        </is>
      </c>
      <c r="C5151" s="22" t="inlineStr">
        <is>
          <t>AUT</t>
        </is>
      </c>
      <c r="E5151" s="26" t="n"/>
      <c r="H5151" s="26" t="n"/>
      <c r="L5151" s="26" t="n"/>
    </row>
    <row r="5152" outlineLevel="1" ht="15.75" customHeight="1" s="40">
      <c r="A5152" s="22" t="inlineStr">
        <is>
          <t>S002</t>
        </is>
      </c>
      <c r="B5152" s="22" t="inlineStr">
        <is>
          <t>ANX</t>
        </is>
      </c>
      <c r="C5152" s="22" t="inlineStr">
        <is>
          <t>BI</t>
        </is>
      </c>
      <c r="E5152" s="26" t="n"/>
      <c r="H5152" s="26" t="n"/>
      <c r="L5152" s="26" t="n"/>
    </row>
    <row r="5153" outlineLevel="1" ht="15.75" customHeight="1" s="40">
      <c r="A5153" s="22" t="inlineStr">
        <is>
          <t>S002</t>
        </is>
      </c>
      <c r="B5153" s="22" t="inlineStr">
        <is>
          <t>ANX</t>
        </is>
      </c>
      <c r="C5153" s="22" t="inlineStr">
        <is>
          <t>EE</t>
        </is>
      </c>
      <c r="E5153" s="26" t="n"/>
      <c r="H5153" s="26" t="n"/>
      <c r="L5153" s="26" t="n"/>
    </row>
    <row r="5154" outlineLevel="1" ht="15.75" customHeight="1" s="40">
      <c r="A5154" s="22" t="inlineStr">
        <is>
          <t>S002</t>
        </is>
      </c>
      <c r="B5154" s="22" t="inlineStr">
        <is>
          <t>ANX</t>
        </is>
      </c>
      <c r="C5154" s="22" t="inlineStr">
        <is>
          <t>FC</t>
        </is>
      </c>
      <c r="E5154" s="26" t="n"/>
      <c r="H5154" s="26" t="n"/>
      <c r="L5154" s="26" t="n"/>
    </row>
    <row r="5155" outlineLevel="1" ht="15.75" customHeight="1" s="40">
      <c r="A5155" s="22" t="inlineStr">
        <is>
          <t>S002</t>
        </is>
      </c>
      <c r="B5155" s="22" t="inlineStr">
        <is>
          <t>ANX</t>
        </is>
      </c>
      <c r="C5155" s="22" t="inlineStr">
        <is>
          <t>PE</t>
        </is>
      </c>
      <c r="E5155" s="26" t="n"/>
      <c r="H5155" s="26" t="n"/>
      <c r="L5155" s="26" t="n"/>
    </row>
    <row r="5156" outlineLevel="1" ht="15.75" customHeight="1" s="40">
      <c r="A5156" s="22" t="inlineStr">
        <is>
          <t>S002</t>
        </is>
      </c>
      <c r="B5156" s="22" t="inlineStr">
        <is>
          <t>ANX</t>
        </is>
      </c>
      <c r="C5156" s="22" t="inlineStr">
        <is>
          <t>SE</t>
        </is>
      </c>
      <c r="E5156" s="26" t="n"/>
      <c r="H5156" s="26" t="n"/>
      <c r="L5156" s="26" t="n"/>
    </row>
    <row r="5157" outlineLevel="1" ht="15.75" customHeight="1" s="40">
      <c r="A5157" s="22" t="inlineStr">
        <is>
          <t>S002</t>
        </is>
      </c>
      <c r="B5157" s="22" t="inlineStr">
        <is>
          <t>ANX</t>
        </is>
      </c>
      <c r="C5157" s="22" t="inlineStr">
        <is>
          <t>SI</t>
        </is>
      </c>
      <c r="E5157" s="26" t="n"/>
      <c r="H5157" s="26" t="n"/>
      <c r="L5157" s="26" t="n"/>
    </row>
    <row r="5158" outlineLevel="1" ht="15.75" customHeight="1" s="40">
      <c r="A5158" s="22" t="inlineStr">
        <is>
          <t>S002</t>
        </is>
      </c>
      <c r="B5158" s="22" t="inlineStr">
        <is>
          <t>ANX</t>
        </is>
      </c>
      <c r="C5158" s="22" t="inlineStr">
        <is>
          <t>TRA</t>
        </is>
      </c>
      <c r="E5158" s="26" t="n"/>
      <c r="H5158" s="26" t="n"/>
      <c r="L5158" s="26" t="n"/>
    </row>
    <row r="5159" outlineLevel="1" ht="15.75" customHeight="1" s="40">
      <c r="A5159" s="22" t="inlineStr">
        <is>
          <t>S002</t>
        </is>
      </c>
      <c r="B5159" s="22" t="inlineStr">
        <is>
          <t>ANX</t>
        </is>
      </c>
      <c r="C5159" s="22" t="inlineStr">
        <is>
          <t>TRU</t>
        </is>
      </c>
      <c r="E5159" s="26" t="n"/>
      <c r="H5159" s="26" t="n"/>
      <c r="L5159" s="26" t="n"/>
    </row>
    <row r="5160" outlineLevel="1" ht="15.75" customHeight="1" s="40">
      <c r="A5160" s="22" t="inlineStr">
        <is>
          <t>S002</t>
        </is>
      </c>
      <c r="B5160" s="22" t="inlineStr">
        <is>
          <t>ANX</t>
        </is>
      </c>
      <c r="C5160" s="22" t="inlineStr">
        <is>
          <t>UB</t>
        </is>
      </c>
      <c r="E5160" s="26" t="n"/>
      <c r="H5160" s="26" t="n"/>
      <c r="L5160" s="26" t="n"/>
    </row>
    <row r="5161" outlineLevel="1" ht="15.75" customHeight="1" s="40">
      <c r="A5161" s="22" t="inlineStr">
        <is>
          <t>S002</t>
        </is>
      </c>
      <c r="B5161" s="22" t="inlineStr">
        <is>
          <t>ATT</t>
        </is>
      </c>
      <c r="C5161" s="22" t="inlineStr">
        <is>
          <t>AUT</t>
        </is>
      </c>
      <c r="E5161" s="26" t="n"/>
      <c r="H5161" s="26" t="n"/>
      <c r="L5161" s="26" t="n"/>
    </row>
    <row r="5162" outlineLevel="1" ht="15.75" customHeight="1" s="40">
      <c r="A5162" s="22" t="inlineStr">
        <is>
          <t>S002</t>
        </is>
      </c>
      <c r="B5162" s="22" t="inlineStr">
        <is>
          <t>ATT</t>
        </is>
      </c>
      <c r="C5162" s="22" t="inlineStr">
        <is>
          <t>BI</t>
        </is>
      </c>
      <c r="E5162" s="26" t="n"/>
      <c r="H5162" s="26" t="n"/>
      <c r="L5162" s="26" t="n"/>
    </row>
    <row r="5163" outlineLevel="1" ht="15.75" customHeight="1" s="40">
      <c r="A5163" s="22" t="inlineStr">
        <is>
          <t>S002</t>
        </is>
      </c>
      <c r="B5163" s="22" t="inlineStr">
        <is>
          <t>ATT</t>
        </is>
      </c>
      <c r="C5163" s="22" t="inlineStr">
        <is>
          <t>EE</t>
        </is>
      </c>
      <c r="E5163" s="26" t="n"/>
      <c r="H5163" s="26" t="n"/>
      <c r="L5163" s="26" t="n"/>
    </row>
    <row r="5164" outlineLevel="1" ht="15.75" customHeight="1" s="40">
      <c r="A5164" s="22" t="inlineStr">
        <is>
          <t>S002</t>
        </is>
      </c>
      <c r="B5164" s="22" t="inlineStr">
        <is>
          <t>ATT</t>
        </is>
      </c>
      <c r="C5164" s="22" t="inlineStr">
        <is>
          <t>FC</t>
        </is>
      </c>
      <c r="E5164" s="26" t="n"/>
      <c r="H5164" s="26" t="n"/>
      <c r="L5164" s="26" t="n"/>
    </row>
    <row r="5165" outlineLevel="1" ht="15.75" customHeight="1" s="40">
      <c r="A5165" s="22" t="inlineStr">
        <is>
          <t>S002</t>
        </is>
      </c>
      <c r="B5165" s="22" t="inlineStr">
        <is>
          <t>ATT</t>
        </is>
      </c>
      <c r="C5165" s="22" t="inlineStr">
        <is>
          <t>PE</t>
        </is>
      </c>
      <c r="E5165" s="26" t="n"/>
      <c r="H5165" s="26" t="n"/>
      <c r="L5165" s="26" t="n"/>
    </row>
    <row r="5166" outlineLevel="1" ht="15.75" customHeight="1" s="40">
      <c r="A5166" s="22" t="inlineStr">
        <is>
          <t>S002</t>
        </is>
      </c>
      <c r="B5166" s="22" t="inlineStr">
        <is>
          <t>ATT</t>
        </is>
      </c>
      <c r="C5166" s="22" t="inlineStr">
        <is>
          <t>SE</t>
        </is>
      </c>
      <c r="E5166" s="26" t="n"/>
      <c r="H5166" s="26" t="n"/>
      <c r="L5166" s="26" t="n"/>
    </row>
    <row r="5167" outlineLevel="1" ht="15.75" customHeight="1" s="40">
      <c r="A5167" s="22" t="inlineStr">
        <is>
          <t>S002</t>
        </is>
      </c>
      <c r="B5167" s="22" t="inlineStr">
        <is>
          <t>ATT</t>
        </is>
      </c>
      <c r="C5167" s="22" t="inlineStr">
        <is>
          <t>SI</t>
        </is>
      </c>
      <c r="E5167" s="26" t="n"/>
      <c r="H5167" s="26" t="n"/>
      <c r="L5167" s="26" t="n"/>
    </row>
    <row r="5168" outlineLevel="1" ht="15.75" customHeight="1" s="40">
      <c r="A5168" s="22" t="inlineStr">
        <is>
          <t>S002</t>
        </is>
      </c>
      <c r="B5168" s="22" t="inlineStr">
        <is>
          <t>ATT</t>
        </is>
      </c>
      <c r="C5168" s="22" t="inlineStr">
        <is>
          <t>TRA</t>
        </is>
      </c>
      <c r="E5168" s="26" t="n"/>
      <c r="H5168" s="26" t="n"/>
      <c r="L5168" s="26" t="n"/>
    </row>
    <row r="5169" outlineLevel="1" ht="15.75" customHeight="1" s="40">
      <c r="A5169" s="22" t="inlineStr">
        <is>
          <t>S002</t>
        </is>
      </c>
      <c r="B5169" s="22" t="inlineStr">
        <is>
          <t>ATT</t>
        </is>
      </c>
      <c r="C5169" s="22" t="inlineStr">
        <is>
          <t>TRU</t>
        </is>
      </c>
      <c r="E5169" s="26" t="n"/>
      <c r="H5169" s="26" t="n"/>
      <c r="L5169" s="26" t="n"/>
    </row>
    <row r="5170" outlineLevel="1" ht="15.75" customHeight="1" s="40">
      <c r="A5170" s="22" t="inlineStr">
        <is>
          <t>S002</t>
        </is>
      </c>
      <c r="B5170" s="22" t="inlineStr">
        <is>
          <t>ATT</t>
        </is>
      </c>
      <c r="C5170" s="22" t="inlineStr">
        <is>
          <t>UB</t>
        </is>
      </c>
      <c r="E5170" s="26" t="n"/>
      <c r="H5170" s="26" t="n"/>
      <c r="L5170" s="26" t="n"/>
    </row>
    <row r="5171" outlineLevel="1" ht="15.75" customHeight="1" s="40">
      <c r="A5171" s="22" t="inlineStr">
        <is>
          <t>S002</t>
        </is>
      </c>
      <c r="B5171" s="22" t="inlineStr">
        <is>
          <t>AUT</t>
        </is>
      </c>
      <c r="C5171" s="22" t="inlineStr">
        <is>
          <t>BI</t>
        </is>
      </c>
      <c r="E5171" s="26" t="n"/>
      <c r="H5171" s="26" t="n"/>
      <c r="L5171" s="26" t="n"/>
    </row>
    <row r="5172" outlineLevel="1" ht="15.75" customHeight="1" s="40">
      <c r="A5172" s="22" t="inlineStr">
        <is>
          <t>S002</t>
        </is>
      </c>
      <c r="B5172" s="22" t="inlineStr">
        <is>
          <t>AUT</t>
        </is>
      </c>
      <c r="C5172" s="22" t="inlineStr">
        <is>
          <t>EE</t>
        </is>
      </c>
      <c r="E5172" s="26" t="n"/>
      <c r="H5172" s="26" t="n"/>
      <c r="L5172" s="26" t="n"/>
    </row>
    <row r="5173" outlineLevel="1" ht="15.75" customHeight="1" s="40">
      <c r="A5173" s="22" t="inlineStr">
        <is>
          <t>S002</t>
        </is>
      </c>
      <c r="B5173" s="22" t="inlineStr">
        <is>
          <t>AUT</t>
        </is>
      </c>
      <c r="C5173" s="22" t="inlineStr">
        <is>
          <t>FC</t>
        </is>
      </c>
      <c r="E5173" s="26" t="n"/>
      <c r="H5173" s="26" t="n"/>
      <c r="L5173" s="26" t="n"/>
    </row>
    <row r="5174" outlineLevel="1" ht="15.75" customHeight="1" s="40">
      <c r="A5174" s="22" t="inlineStr">
        <is>
          <t>S002</t>
        </is>
      </c>
      <c r="B5174" s="22" t="inlineStr">
        <is>
          <t>AUT</t>
        </is>
      </c>
      <c r="C5174" s="22" t="inlineStr">
        <is>
          <t>PE</t>
        </is>
      </c>
      <c r="E5174" s="26" t="n"/>
      <c r="H5174" s="26" t="n"/>
      <c r="L5174" s="26" t="n"/>
    </row>
    <row r="5175" outlineLevel="1" ht="15.75" customHeight="1" s="40">
      <c r="A5175" s="22" t="inlineStr">
        <is>
          <t>S002</t>
        </is>
      </c>
      <c r="B5175" s="22" t="inlineStr">
        <is>
          <t>AUT</t>
        </is>
      </c>
      <c r="C5175" s="22" t="inlineStr">
        <is>
          <t>SE</t>
        </is>
      </c>
      <c r="E5175" s="26" t="n"/>
      <c r="H5175" s="26" t="n"/>
      <c r="L5175" s="26" t="n"/>
    </row>
    <row r="5176" outlineLevel="1" ht="15.75" customHeight="1" s="40">
      <c r="A5176" s="22" t="inlineStr">
        <is>
          <t>S002</t>
        </is>
      </c>
      <c r="B5176" s="22" t="inlineStr">
        <is>
          <t>AUT</t>
        </is>
      </c>
      <c r="C5176" s="22" t="inlineStr">
        <is>
          <t>SI</t>
        </is>
      </c>
      <c r="E5176" s="26" t="n"/>
      <c r="H5176" s="26" t="n"/>
      <c r="L5176" s="26" t="n"/>
    </row>
    <row r="5177" outlineLevel="1" ht="15.75" customHeight="1" s="40">
      <c r="A5177" s="22" t="inlineStr">
        <is>
          <t>S002</t>
        </is>
      </c>
      <c r="B5177" s="22" t="inlineStr">
        <is>
          <t>AUT</t>
        </is>
      </c>
      <c r="C5177" s="22" t="inlineStr">
        <is>
          <t>TRA</t>
        </is>
      </c>
      <c r="E5177" s="26" t="n"/>
      <c r="H5177" s="26" t="n"/>
      <c r="L5177" s="26" t="n"/>
    </row>
    <row r="5178" outlineLevel="1" ht="15.75" customHeight="1" s="40">
      <c r="A5178" s="22" t="inlineStr">
        <is>
          <t>S002</t>
        </is>
      </c>
      <c r="B5178" s="22" t="inlineStr">
        <is>
          <t>AUT</t>
        </is>
      </c>
      <c r="C5178" s="22" t="inlineStr">
        <is>
          <t>TRU</t>
        </is>
      </c>
      <c r="E5178" s="26" t="n"/>
      <c r="H5178" s="26" t="n"/>
      <c r="L5178" s="26" t="n"/>
    </row>
    <row r="5179" outlineLevel="1" ht="15.75" customHeight="1" s="40">
      <c r="A5179" s="22" t="inlineStr">
        <is>
          <t>S002</t>
        </is>
      </c>
      <c r="B5179" s="22" t="inlineStr">
        <is>
          <t>AUT</t>
        </is>
      </c>
      <c r="C5179" s="22" t="inlineStr">
        <is>
          <t>UB</t>
        </is>
      </c>
      <c r="E5179" s="26" t="n"/>
      <c r="H5179" s="26" t="n"/>
      <c r="L5179" s="26" t="n"/>
    </row>
    <row r="5180" outlineLevel="1" ht="15.75" customHeight="1" s="40">
      <c r="A5180" s="22" t="inlineStr">
        <is>
          <t>S002</t>
        </is>
      </c>
      <c r="B5180" s="22" t="inlineStr">
        <is>
          <t>BI</t>
        </is>
      </c>
      <c r="C5180" s="22" t="inlineStr">
        <is>
          <t>EE</t>
        </is>
      </c>
      <c r="E5180" s="26" t="n"/>
      <c r="H5180" s="26" t="n"/>
      <c r="L5180" s="26" t="n"/>
    </row>
    <row r="5181" outlineLevel="1" ht="15.75" customHeight="1" s="40">
      <c r="A5181" s="22" t="inlineStr">
        <is>
          <t>S002</t>
        </is>
      </c>
      <c r="B5181" s="22" t="inlineStr">
        <is>
          <t>BI</t>
        </is>
      </c>
      <c r="C5181" s="22" t="inlineStr">
        <is>
          <t>FC</t>
        </is>
      </c>
      <c r="E5181" s="26" t="n"/>
      <c r="H5181" s="26" t="n"/>
      <c r="L5181" s="26" t="n"/>
    </row>
    <row r="5182" outlineLevel="1" ht="15.75" customHeight="1" s="40">
      <c r="A5182" s="22" t="inlineStr">
        <is>
          <t>S002</t>
        </is>
      </c>
      <c r="B5182" s="22" t="inlineStr">
        <is>
          <t>BI</t>
        </is>
      </c>
      <c r="C5182" s="22" t="inlineStr">
        <is>
          <t>PE</t>
        </is>
      </c>
      <c r="E5182" s="26" t="n"/>
      <c r="H5182" s="26" t="n"/>
      <c r="L5182" s="26" t="n"/>
    </row>
    <row r="5183" outlineLevel="1" ht="15.75" customHeight="1" s="40">
      <c r="A5183" s="22" t="inlineStr">
        <is>
          <t>S002</t>
        </is>
      </c>
      <c r="B5183" s="22" t="inlineStr">
        <is>
          <t>BI</t>
        </is>
      </c>
      <c r="C5183" s="22" t="inlineStr">
        <is>
          <t>SE</t>
        </is>
      </c>
      <c r="E5183" s="26" t="n"/>
      <c r="H5183" s="26" t="n"/>
      <c r="L5183" s="26" t="n"/>
    </row>
    <row r="5184" outlineLevel="1" ht="15.75" customHeight="1" s="40">
      <c r="A5184" s="22" t="inlineStr">
        <is>
          <t>S002</t>
        </is>
      </c>
      <c r="B5184" s="22" t="inlineStr">
        <is>
          <t>BI</t>
        </is>
      </c>
      <c r="C5184" s="22" t="inlineStr">
        <is>
          <t>SI</t>
        </is>
      </c>
      <c r="E5184" s="26" t="n"/>
      <c r="H5184" s="26" t="n"/>
      <c r="L5184" s="26" t="n"/>
    </row>
    <row r="5185" outlineLevel="1" ht="15.75" customHeight="1" s="40">
      <c r="A5185" s="22" t="inlineStr">
        <is>
          <t>S002</t>
        </is>
      </c>
      <c r="B5185" s="22" t="inlineStr">
        <is>
          <t>BI</t>
        </is>
      </c>
      <c r="C5185" s="22" t="inlineStr">
        <is>
          <t>TRA</t>
        </is>
      </c>
      <c r="E5185" s="26" t="n"/>
      <c r="H5185" s="26" t="n"/>
      <c r="L5185" s="26" t="n"/>
    </row>
    <row r="5186" outlineLevel="1" ht="15.75" customHeight="1" s="40">
      <c r="A5186" s="22" t="inlineStr">
        <is>
          <t>S002</t>
        </is>
      </c>
      <c r="B5186" s="22" t="inlineStr">
        <is>
          <t>BI</t>
        </is>
      </c>
      <c r="C5186" s="22" t="inlineStr">
        <is>
          <t>TRU</t>
        </is>
      </c>
      <c r="E5186" s="26" t="n"/>
      <c r="H5186" s="26" t="n"/>
      <c r="L5186" s="26" t="n"/>
    </row>
    <row r="5187" outlineLevel="1" ht="15.75" customHeight="1" s="40">
      <c r="A5187" s="22" t="inlineStr">
        <is>
          <t>S002</t>
        </is>
      </c>
      <c r="B5187" s="22" t="inlineStr">
        <is>
          <t>BI</t>
        </is>
      </c>
      <c r="C5187" s="22" t="inlineStr">
        <is>
          <t>UB</t>
        </is>
      </c>
      <c r="E5187" s="26" t="n"/>
      <c r="H5187" s="26" t="n"/>
      <c r="L5187" s="26" t="n"/>
    </row>
    <row r="5188" outlineLevel="1" ht="15.75" customHeight="1" s="40">
      <c r="A5188" s="22" t="inlineStr">
        <is>
          <t>S002</t>
        </is>
      </c>
      <c r="B5188" s="22" t="inlineStr">
        <is>
          <t>EE</t>
        </is>
      </c>
      <c r="C5188" s="22" t="inlineStr">
        <is>
          <t>FC</t>
        </is>
      </c>
      <c r="E5188" s="26" t="n"/>
      <c r="H5188" s="26" t="n"/>
      <c r="L5188" s="26" t="n"/>
    </row>
    <row r="5189" outlineLevel="1" ht="15.75" customHeight="1" s="40">
      <c r="A5189" s="22" t="inlineStr">
        <is>
          <t>S002</t>
        </is>
      </c>
      <c r="B5189" s="22" t="inlineStr">
        <is>
          <t>EE</t>
        </is>
      </c>
      <c r="C5189" s="22" t="inlineStr">
        <is>
          <t>PE</t>
        </is>
      </c>
      <c r="E5189" s="26" t="n"/>
      <c r="H5189" s="26" t="n"/>
      <c r="L5189" s="26" t="n"/>
    </row>
    <row r="5190" outlineLevel="1" ht="15.75" customHeight="1" s="40">
      <c r="A5190" s="22" t="inlineStr">
        <is>
          <t>S002</t>
        </is>
      </c>
      <c r="B5190" s="22" t="inlineStr">
        <is>
          <t>EE</t>
        </is>
      </c>
      <c r="C5190" s="22" t="inlineStr">
        <is>
          <t>SE</t>
        </is>
      </c>
      <c r="E5190" s="26" t="n"/>
      <c r="H5190" s="26" t="n"/>
      <c r="L5190" s="26" t="n"/>
    </row>
    <row r="5191" outlineLevel="1" ht="15.75" customHeight="1" s="40">
      <c r="A5191" s="22" t="inlineStr">
        <is>
          <t>S002</t>
        </is>
      </c>
      <c r="B5191" s="22" t="inlineStr">
        <is>
          <t>EE</t>
        </is>
      </c>
      <c r="C5191" s="22" t="inlineStr">
        <is>
          <t>SI</t>
        </is>
      </c>
      <c r="E5191" s="26" t="n"/>
      <c r="H5191" s="26" t="n"/>
      <c r="L5191" s="26" t="n"/>
    </row>
    <row r="5192" outlineLevel="1" ht="15.75" customHeight="1" s="40">
      <c r="A5192" s="22" t="inlineStr">
        <is>
          <t>S002</t>
        </is>
      </c>
      <c r="B5192" s="22" t="inlineStr">
        <is>
          <t>EE</t>
        </is>
      </c>
      <c r="C5192" s="22" t="inlineStr">
        <is>
          <t>TRA</t>
        </is>
      </c>
      <c r="E5192" s="26" t="n"/>
      <c r="H5192" s="26" t="n"/>
      <c r="L5192" s="26" t="n"/>
    </row>
    <row r="5193" outlineLevel="1" ht="15.75" customHeight="1" s="40">
      <c r="A5193" s="22" t="inlineStr">
        <is>
          <t>S002</t>
        </is>
      </c>
      <c r="B5193" s="22" t="inlineStr">
        <is>
          <t>EE</t>
        </is>
      </c>
      <c r="C5193" s="22" t="inlineStr">
        <is>
          <t>TRU</t>
        </is>
      </c>
      <c r="E5193" s="26" t="n"/>
      <c r="H5193" s="26" t="n"/>
      <c r="L5193" s="26" t="n"/>
    </row>
    <row r="5194" outlineLevel="1" ht="15.75" customHeight="1" s="40">
      <c r="A5194" s="22" t="inlineStr">
        <is>
          <t>S002</t>
        </is>
      </c>
      <c r="B5194" s="22" t="inlineStr">
        <is>
          <t>EE</t>
        </is>
      </c>
      <c r="C5194" s="22" t="inlineStr">
        <is>
          <t>UB</t>
        </is>
      </c>
      <c r="E5194" s="26" t="n"/>
      <c r="H5194" s="26" t="n"/>
      <c r="L5194" s="26" t="n"/>
    </row>
    <row r="5195" outlineLevel="1" ht="15.75" customHeight="1" s="40">
      <c r="A5195" s="22" t="inlineStr">
        <is>
          <t>S002</t>
        </is>
      </c>
      <c r="B5195" s="22" t="inlineStr">
        <is>
          <t>FC</t>
        </is>
      </c>
      <c r="C5195" s="22" t="inlineStr">
        <is>
          <t>PE</t>
        </is>
      </c>
      <c r="E5195" s="26" t="n"/>
      <c r="H5195" s="26" t="n"/>
      <c r="L5195" s="26" t="n"/>
    </row>
    <row r="5196" outlineLevel="1" ht="15.75" customHeight="1" s="40">
      <c r="A5196" s="22" t="inlineStr">
        <is>
          <t>S002</t>
        </is>
      </c>
      <c r="B5196" s="22" t="inlineStr">
        <is>
          <t>FC</t>
        </is>
      </c>
      <c r="C5196" s="22" t="inlineStr">
        <is>
          <t>SE</t>
        </is>
      </c>
      <c r="E5196" s="26" t="n"/>
      <c r="H5196" s="26" t="n"/>
      <c r="L5196" s="26" t="n"/>
    </row>
    <row r="5197" outlineLevel="1" ht="15.75" customHeight="1" s="40">
      <c r="A5197" s="22" t="inlineStr">
        <is>
          <t>S002</t>
        </is>
      </c>
      <c r="B5197" s="22" t="inlineStr">
        <is>
          <t>FC</t>
        </is>
      </c>
      <c r="C5197" s="22" t="inlineStr">
        <is>
          <t>SI</t>
        </is>
      </c>
      <c r="E5197" s="26" t="n"/>
      <c r="H5197" s="26" t="n"/>
      <c r="L5197" s="26" t="n"/>
    </row>
    <row r="5198" outlineLevel="1" ht="15.75" customHeight="1" s="40">
      <c r="A5198" s="22" t="inlineStr">
        <is>
          <t>S002</t>
        </is>
      </c>
      <c r="B5198" s="22" t="inlineStr">
        <is>
          <t>FC</t>
        </is>
      </c>
      <c r="C5198" s="22" t="inlineStr">
        <is>
          <t>TRA</t>
        </is>
      </c>
      <c r="E5198" s="26" t="n"/>
      <c r="H5198" s="26" t="n"/>
      <c r="L5198" s="26" t="n"/>
    </row>
    <row r="5199" outlineLevel="1" ht="15.75" customHeight="1" s="40">
      <c r="A5199" s="22" t="inlineStr">
        <is>
          <t>S002</t>
        </is>
      </c>
      <c r="B5199" s="22" t="inlineStr">
        <is>
          <t>FC</t>
        </is>
      </c>
      <c r="C5199" s="22" t="inlineStr">
        <is>
          <t>TRU</t>
        </is>
      </c>
      <c r="E5199" s="26" t="n"/>
      <c r="H5199" s="26" t="n"/>
      <c r="L5199" s="26" t="n"/>
    </row>
    <row r="5200" outlineLevel="1" ht="15.75" customHeight="1" s="40">
      <c r="A5200" s="22" t="inlineStr">
        <is>
          <t>S002</t>
        </is>
      </c>
      <c r="B5200" s="22" t="inlineStr">
        <is>
          <t>FC</t>
        </is>
      </c>
      <c r="C5200" s="22" t="inlineStr">
        <is>
          <t>UB</t>
        </is>
      </c>
      <c r="E5200" s="26" t="n"/>
      <c r="H5200" s="26" t="n"/>
      <c r="L5200" s="26" t="n"/>
    </row>
    <row r="5201" outlineLevel="1" ht="15.75" customHeight="1" s="40">
      <c r="A5201" s="22" t="inlineStr">
        <is>
          <t>S002</t>
        </is>
      </c>
      <c r="B5201" s="22" t="inlineStr">
        <is>
          <t>PE</t>
        </is>
      </c>
      <c r="C5201" s="22" t="inlineStr">
        <is>
          <t>SE</t>
        </is>
      </c>
      <c r="E5201" s="26" t="n"/>
      <c r="H5201" s="26" t="n"/>
      <c r="L5201" s="26" t="n"/>
    </row>
    <row r="5202" outlineLevel="1" ht="15.75" customHeight="1" s="40">
      <c r="A5202" s="22" t="inlineStr">
        <is>
          <t>S002</t>
        </is>
      </c>
      <c r="B5202" s="22" t="inlineStr">
        <is>
          <t>PE</t>
        </is>
      </c>
      <c r="C5202" s="22" t="inlineStr">
        <is>
          <t>SI</t>
        </is>
      </c>
      <c r="E5202" s="26" t="n"/>
      <c r="H5202" s="26" t="n"/>
      <c r="L5202" s="26" t="n"/>
    </row>
    <row r="5203" outlineLevel="1" ht="15.75" customHeight="1" s="40">
      <c r="A5203" s="22" t="inlineStr">
        <is>
          <t>S002</t>
        </is>
      </c>
      <c r="B5203" s="22" t="inlineStr">
        <is>
          <t>PE</t>
        </is>
      </c>
      <c r="C5203" s="22" t="inlineStr">
        <is>
          <t>TRA</t>
        </is>
      </c>
      <c r="E5203" s="26" t="n"/>
      <c r="H5203" s="26" t="n"/>
      <c r="L5203" s="26" t="n"/>
    </row>
    <row r="5204" outlineLevel="1" ht="15.75" customHeight="1" s="40">
      <c r="A5204" s="22" t="inlineStr">
        <is>
          <t>S002</t>
        </is>
      </c>
      <c r="B5204" s="22" t="inlineStr">
        <is>
          <t>PE</t>
        </is>
      </c>
      <c r="C5204" s="22" t="inlineStr">
        <is>
          <t>TRU</t>
        </is>
      </c>
      <c r="E5204" s="26" t="n"/>
      <c r="H5204" s="26" t="n"/>
      <c r="L5204" s="26" t="n"/>
    </row>
    <row r="5205" outlineLevel="1" ht="15.75" customHeight="1" s="40">
      <c r="A5205" s="22" t="inlineStr">
        <is>
          <t>S002</t>
        </is>
      </c>
      <c r="B5205" s="22" t="inlineStr">
        <is>
          <t>PE</t>
        </is>
      </c>
      <c r="C5205" s="22" t="inlineStr">
        <is>
          <t>UB</t>
        </is>
      </c>
      <c r="E5205" s="26" t="n"/>
      <c r="H5205" s="26" t="n"/>
      <c r="L5205" s="26" t="n"/>
    </row>
    <row r="5206" outlineLevel="1" ht="15.75" customHeight="1" s="40">
      <c r="A5206" s="22" t="inlineStr">
        <is>
          <t>S002</t>
        </is>
      </c>
      <c r="B5206" s="22" t="inlineStr">
        <is>
          <t>SE</t>
        </is>
      </c>
      <c r="C5206" s="22" t="inlineStr">
        <is>
          <t>SI</t>
        </is>
      </c>
      <c r="E5206" s="26" t="n"/>
      <c r="H5206" s="26" t="n"/>
      <c r="L5206" s="26" t="n"/>
    </row>
    <row r="5207" outlineLevel="1" ht="15.75" customHeight="1" s="40">
      <c r="A5207" s="22" t="inlineStr">
        <is>
          <t>S002</t>
        </is>
      </c>
      <c r="B5207" s="22" t="inlineStr">
        <is>
          <t>SE</t>
        </is>
      </c>
      <c r="C5207" s="22" t="inlineStr">
        <is>
          <t>TRA</t>
        </is>
      </c>
      <c r="E5207" s="26" t="n"/>
      <c r="H5207" s="26" t="n"/>
      <c r="L5207" s="26" t="n"/>
    </row>
    <row r="5208" outlineLevel="1" ht="15.75" customHeight="1" s="40">
      <c r="A5208" s="22" t="inlineStr">
        <is>
          <t>S002</t>
        </is>
      </c>
      <c r="B5208" s="22" t="inlineStr">
        <is>
          <t>SE</t>
        </is>
      </c>
      <c r="C5208" s="22" t="inlineStr">
        <is>
          <t>TRU</t>
        </is>
      </c>
      <c r="E5208" s="26" t="n"/>
      <c r="H5208" s="26" t="n"/>
      <c r="L5208" s="26" t="n"/>
    </row>
    <row r="5209" outlineLevel="1" ht="15.75" customHeight="1" s="40">
      <c r="A5209" s="22" t="inlineStr">
        <is>
          <t>S002</t>
        </is>
      </c>
      <c r="B5209" s="22" t="inlineStr">
        <is>
          <t>SE</t>
        </is>
      </c>
      <c r="C5209" s="22" t="inlineStr">
        <is>
          <t>UB</t>
        </is>
      </c>
      <c r="E5209" s="26" t="n"/>
      <c r="H5209" s="26" t="n"/>
      <c r="L5209" s="26" t="n"/>
    </row>
    <row r="5210" outlineLevel="1" ht="15.75" customHeight="1" s="40">
      <c r="A5210" s="22" t="inlineStr">
        <is>
          <t>S002</t>
        </is>
      </c>
      <c r="B5210" s="22" t="inlineStr">
        <is>
          <t>SI</t>
        </is>
      </c>
      <c r="C5210" s="22" t="inlineStr">
        <is>
          <t>TRA</t>
        </is>
      </c>
      <c r="E5210" s="26" t="n"/>
      <c r="H5210" s="26" t="n"/>
      <c r="L5210" s="26" t="n"/>
    </row>
    <row r="5211" outlineLevel="1" ht="15.75" customHeight="1" s="40">
      <c r="A5211" s="22" t="inlineStr">
        <is>
          <t>S002</t>
        </is>
      </c>
      <c r="B5211" s="22" t="inlineStr">
        <is>
          <t>SI</t>
        </is>
      </c>
      <c r="C5211" s="22" t="inlineStr">
        <is>
          <t>TRU</t>
        </is>
      </c>
      <c r="E5211" s="26" t="n"/>
      <c r="H5211" s="26" t="n"/>
      <c r="L5211" s="26" t="n"/>
    </row>
    <row r="5212" outlineLevel="1" ht="15.75" customHeight="1" s="40">
      <c r="A5212" s="22" t="inlineStr">
        <is>
          <t>S002</t>
        </is>
      </c>
      <c r="B5212" s="22" t="inlineStr">
        <is>
          <t>SI</t>
        </is>
      </c>
      <c r="C5212" s="22" t="inlineStr">
        <is>
          <t>UB</t>
        </is>
      </c>
      <c r="E5212" s="26" t="n"/>
      <c r="H5212" s="26" t="n"/>
      <c r="L5212" s="26" t="n"/>
    </row>
    <row r="5213" outlineLevel="1" ht="15.75" customHeight="1" s="40">
      <c r="A5213" s="22" t="inlineStr">
        <is>
          <t>S002</t>
        </is>
      </c>
      <c r="B5213" s="22" t="inlineStr">
        <is>
          <t>TRA</t>
        </is>
      </c>
      <c r="C5213" s="22" t="inlineStr">
        <is>
          <t>TRU</t>
        </is>
      </c>
      <c r="E5213" s="26" t="n"/>
      <c r="H5213" s="26" t="n"/>
      <c r="L5213" s="26" t="n"/>
    </row>
    <row r="5214" outlineLevel="1" ht="15.75" customHeight="1" s="40">
      <c r="A5214" s="22" t="inlineStr">
        <is>
          <t>S002</t>
        </is>
      </c>
      <c r="B5214" s="22" t="inlineStr">
        <is>
          <t>TRA</t>
        </is>
      </c>
      <c r="C5214" s="22" t="inlineStr">
        <is>
          <t>UB</t>
        </is>
      </c>
      <c r="E5214" s="26" t="n"/>
      <c r="H5214" s="26" t="n"/>
      <c r="L5214" s="26" t="n"/>
    </row>
    <row r="5215" outlineLevel="1" ht="15.75" customHeight="1" s="40">
      <c r="A5215" s="22" t="inlineStr">
        <is>
          <t>S002</t>
        </is>
      </c>
      <c r="B5215" s="22" t="inlineStr">
        <is>
          <t>TRU</t>
        </is>
      </c>
      <c r="C5215" s="22" t="inlineStr">
        <is>
          <t>UB</t>
        </is>
      </c>
      <c r="E5215" s="26" t="n"/>
      <c r="H5215" s="26" t="n"/>
      <c r="L5215" s="26" t="n"/>
    </row>
    <row r="5216" ht="15.75" customHeight="1" s="40">
      <c r="A5216" s="25" t="inlineStr">
        <is>
          <t>S065</t>
        </is>
      </c>
      <c r="B5216" s="25" t="inlineStr">
        <is>
          <t>ANX</t>
        </is>
      </c>
      <c r="C5216" s="25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 ht="15.75" customHeight="1" s="40">
      <c r="A5217" s="22" t="inlineStr">
        <is>
          <t>S065</t>
        </is>
      </c>
      <c r="B5217" s="22" t="inlineStr">
        <is>
          <t>ANX</t>
        </is>
      </c>
      <c r="C5217" s="22" t="inlineStr">
        <is>
          <t>AUT</t>
        </is>
      </c>
      <c r="E5217" s="26" t="n"/>
      <c r="H5217" s="26" t="n"/>
      <c r="L5217" s="26" t="n"/>
    </row>
    <row r="5218" outlineLevel="1" ht="15.75" customHeight="1" s="40">
      <c r="A5218" s="22" t="inlineStr">
        <is>
          <t>S065</t>
        </is>
      </c>
      <c r="B5218" s="22" t="inlineStr">
        <is>
          <t>ANX</t>
        </is>
      </c>
      <c r="C5218" s="22" t="inlineStr">
        <is>
          <t>BI</t>
        </is>
      </c>
      <c r="E5218" s="26" t="n"/>
      <c r="H5218" s="26" t="n"/>
      <c r="L5218" s="26" t="n"/>
    </row>
    <row r="5219" outlineLevel="1" ht="15.75" customHeight="1" s="40">
      <c r="A5219" s="22" t="inlineStr">
        <is>
          <t>S065</t>
        </is>
      </c>
      <c r="B5219" s="22" t="inlineStr">
        <is>
          <t>ANX</t>
        </is>
      </c>
      <c r="C5219" s="22" t="inlineStr">
        <is>
          <t>EE</t>
        </is>
      </c>
      <c r="E5219" s="26" t="n"/>
      <c r="H5219" s="26" t="n"/>
      <c r="L5219" s="26" t="n"/>
    </row>
    <row r="5220" outlineLevel="1" ht="15.75" customHeight="1" s="40">
      <c r="A5220" s="22" t="inlineStr">
        <is>
          <t>S065</t>
        </is>
      </c>
      <c r="B5220" s="22" t="inlineStr">
        <is>
          <t>ANX</t>
        </is>
      </c>
      <c r="C5220" s="22" t="inlineStr">
        <is>
          <t>FC</t>
        </is>
      </c>
      <c r="E5220" s="26" t="n"/>
      <c r="H5220" s="26" t="n"/>
      <c r="L5220" s="26" t="n"/>
    </row>
    <row r="5221" outlineLevel="1" ht="15.75" customHeight="1" s="40">
      <c r="A5221" s="22" t="inlineStr">
        <is>
          <t>S065</t>
        </is>
      </c>
      <c r="B5221" s="22" t="inlineStr">
        <is>
          <t>ANX</t>
        </is>
      </c>
      <c r="C5221" s="22" t="inlineStr">
        <is>
          <t>PE</t>
        </is>
      </c>
      <c r="E5221" s="26" t="n"/>
      <c r="H5221" s="26" t="n"/>
      <c r="L5221" s="26" t="n"/>
    </row>
    <row r="5222" outlineLevel="1" ht="15.75" customHeight="1" s="40">
      <c r="A5222" s="22" t="inlineStr">
        <is>
          <t>S065</t>
        </is>
      </c>
      <c r="B5222" s="22" t="inlineStr">
        <is>
          <t>ANX</t>
        </is>
      </c>
      <c r="C5222" s="22" t="inlineStr">
        <is>
          <t>SE</t>
        </is>
      </c>
      <c r="E5222" s="26" t="n"/>
      <c r="H5222" s="26" t="n"/>
      <c r="L5222" s="26" t="n"/>
    </row>
    <row r="5223" outlineLevel="1" ht="15.75" customHeight="1" s="40">
      <c r="A5223" s="22" t="inlineStr">
        <is>
          <t>S065</t>
        </is>
      </c>
      <c r="B5223" s="22" t="inlineStr">
        <is>
          <t>ANX</t>
        </is>
      </c>
      <c r="C5223" s="22" t="inlineStr">
        <is>
          <t>SI</t>
        </is>
      </c>
      <c r="E5223" s="26" t="n"/>
      <c r="H5223" s="26" t="n"/>
      <c r="L5223" s="26" t="n"/>
    </row>
    <row r="5224" outlineLevel="1" ht="15.75" customHeight="1" s="40">
      <c r="A5224" s="22" t="inlineStr">
        <is>
          <t>S065</t>
        </is>
      </c>
      <c r="B5224" s="22" t="inlineStr">
        <is>
          <t>ANX</t>
        </is>
      </c>
      <c r="C5224" s="22" t="inlineStr">
        <is>
          <t>TRA</t>
        </is>
      </c>
      <c r="E5224" s="26" t="n"/>
      <c r="H5224" s="26" t="n"/>
      <c r="L5224" s="26" t="n"/>
    </row>
    <row r="5225" outlineLevel="1" ht="15.75" customHeight="1" s="40">
      <c r="A5225" s="22" t="inlineStr">
        <is>
          <t>S065</t>
        </is>
      </c>
      <c r="B5225" s="22" t="inlineStr">
        <is>
          <t>ANX</t>
        </is>
      </c>
      <c r="C5225" s="22" t="inlineStr">
        <is>
          <t>TRU</t>
        </is>
      </c>
      <c r="E5225" s="26" t="n"/>
      <c r="H5225" s="26" t="n"/>
      <c r="L5225" s="26" t="n"/>
    </row>
    <row r="5226" outlineLevel="1" ht="15.75" customHeight="1" s="40">
      <c r="A5226" s="22" t="inlineStr">
        <is>
          <t>S065</t>
        </is>
      </c>
      <c r="B5226" s="22" t="inlineStr">
        <is>
          <t>ANX</t>
        </is>
      </c>
      <c r="C5226" s="22" t="inlineStr">
        <is>
          <t>UB</t>
        </is>
      </c>
      <c r="E5226" s="26" t="n"/>
      <c r="H5226" s="26" t="n"/>
      <c r="L5226" s="26" t="n"/>
    </row>
    <row r="5227" outlineLevel="1" ht="15.75" customHeight="1" s="40">
      <c r="A5227" s="22" t="inlineStr">
        <is>
          <t>S065</t>
        </is>
      </c>
      <c r="B5227" s="22" t="inlineStr">
        <is>
          <t>ATT</t>
        </is>
      </c>
      <c r="C5227" s="22" t="inlineStr">
        <is>
          <t>AUT</t>
        </is>
      </c>
      <c r="E5227" s="26" t="n"/>
      <c r="H5227" s="26" t="n"/>
      <c r="L5227" s="26" t="n"/>
    </row>
    <row r="5228" outlineLevel="1" ht="15.75" customHeight="1" s="40">
      <c r="A5228" s="22" t="inlineStr">
        <is>
          <t>S065</t>
        </is>
      </c>
      <c r="B5228" s="22" t="inlineStr">
        <is>
          <t>ATT</t>
        </is>
      </c>
      <c r="C5228" s="22" t="inlineStr">
        <is>
          <t>BI</t>
        </is>
      </c>
      <c r="E5228" s="26" t="n"/>
      <c r="H5228" s="26" t="n"/>
      <c r="L5228" s="26" t="n"/>
    </row>
    <row r="5229" outlineLevel="1" ht="15.75" customHeight="1" s="40">
      <c r="A5229" s="22" t="inlineStr">
        <is>
          <t>S065</t>
        </is>
      </c>
      <c r="B5229" s="22" t="inlineStr">
        <is>
          <t>ATT</t>
        </is>
      </c>
      <c r="C5229" s="22" t="inlineStr">
        <is>
          <t>EE</t>
        </is>
      </c>
      <c r="E5229" s="26" t="n"/>
      <c r="H5229" s="26" t="n"/>
      <c r="L5229" s="26" t="n"/>
    </row>
    <row r="5230" outlineLevel="1" ht="15.75" customHeight="1" s="40">
      <c r="A5230" s="22" t="inlineStr">
        <is>
          <t>S065</t>
        </is>
      </c>
      <c r="B5230" s="22" t="inlineStr">
        <is>
          <t>ATT</t>
        </is>
      </c>
      <c r="C5230" s="22" t="inlineStr">
        <is>
          <t>FC</t>
        </is>
      </c>
      <c r="E5230" s="26" t="n"/>
      <c r="H5230" s="26" t="n"/>
      <c r="L5230" s="26" t="n"/>
    </row>
    <row r="5231" outlineLevel="1" ht="15.75" customHeight="1" s="40">
      <c r="A5231" s="22" t="inlineStr">
        <is>
          <t>S065</t>
        </is>
      </c>
      <c r="B5231" s="22" t="inlineStr">
        <is>
          <t>ATT</t>
        </is>
      </c>
      <c r="C5231" s="22" t="inlineStr">
        <is>
          <t>PE</t>
        </is>
      </c>
      <c r="E5231" s="26" t="n"/>
      <c r="H5231" s="26" t="n"/>
      <c r="L5231" s="26" t="n"/>
    </row>
    <row r="5232" outlineLevel="1" ht="15.75" customHeight="1" s="40">
      <c r="A5232" s="22" t="inlineStr">
        <is>
          <t>S065</t>
        </is>
      </c>
      <c r="B5232" s="22" t="inlineStr">
        <is>
          <t>ATT</t>
        </is>
      </c>
      <c r="C5232" s="22" t="inlineStr">
        <is>
          <t>SE</t>
        </is>
      </c>
      <c r="E5232" s="26" t="n"/>
      <c r="H5232" s="26" t="n"/>
      <c r="L5232" s="26" t="n"/>
    </row>
    <row r="5233" outlineLevel="1" ht="15.75" customHeight="1" s="40">
      <c r="A5233" s="22" t="inlineStr">
        <is>
          <t>S065</t>
        </is>
      </c>
      <c r="B5233" s="22" t="inlineStr">
        <is>
          <t>ATT</t>
        </is>
      </c>
      <c r="C5233" s="22" t="inlineStr">
        <is>
          <t>SI</t>
        </is>
      </c>
      <c r="E5233" s="26" t="n"/>
      <c r="H5233" s="26" t="n"/>
      <c r="L5233" s="26" t="n"/>
    </row>
    <row r="5234" outlineLevel="1" ht="15.75" customHeight="1" s="40">
      <c r="A5234" s="22" t="inlineStr">
        <is>
          <t>S065</t>
        </is>
      </c>
      <c r="B5234" s="22" t="inlineStr">
        <is>
          <t>ATT</t>
        </is>
      </c>
      <c r="C5234" s="22" t="inlineStr">
        <is>
          <t>TRA</t>
        </is>
      </c>
      <c r="E5234" s="26" t="n"/>
      <c r="H5234" s="26" t="n"/>
      <c r="L5234" s="26" t="n"/>
    </row>
    <row r="5235" outlineLevel="1" ht="15.75" customHeight="1" s="40">
      <c r="A5235" s="22" t="inlineStr">
        <is>
          <t>S065</t>
        </is>
      </c>
      <c r="B5235" s="22" t="inlineStr">
        <is>
          <t>ATT</t>
        </is>
      </c>
      <c r="C5235" s="22" t="inlineStr">
        <is>
          <t>TRU</t>
        </is>
      </c>
      <c r="E5235" s="26" t="n"/>
      <c r="H5235" s="26" t="n"/>
      <c r="L5235" s="26" t="n"/>
    </row>
    <row r="5236" outlineLevel="1" ht="15.75" customHeight="1" s="40">
      <c r="A5236" s="22" t="inlineStr">
        <is>
          <t>S065</t>
        </is>
      </c>
      <c r="B5236" s="22" t="inlineStr">
        <is>
          <t>ATT</t>
        </is>
      </c>
      <c r="C5236" s="22" t="inlineStr">
        <is>
          <t>UB</t>
        </is>
      </c>
      <c r="E5236" s="26" t="n"/>
      <c r="H5236" s="26" t="n"/>
      <c r="L5236" s="26" t="n"/>
    </row>
    <row r="5237" outlineLevel="1" ht="15.75" customHeight="1" s="40">
      <c r="A5237" s="22" t="inlineStr">
        <is>
          <t>S065</t>
        </is>
      </c>
      <c r="B5237" s="22" t="inlineStr">
        <is>
          <t>AUT</t>
        </is>
      </c>
      <c r="C5237" s="22" t="inlineStr">
        <is>
          <t>BI</t>
        </is>
      </c>
      <c r="E5237" s="26" t="n"/>
      <c r="H5237" s="26" t="n"/>
      <c r="L5237" s="26" t="n"/>
    </row>
    <row r="5238" outlineLevel="1" ht="15.75" customHeight="1" s="40">
      <c r="A5238" s="22" t="inlineStr">
        <is>
          <t>S065</t>
        </is>
      </c>
      <c r="B5238" s="22" t="inlineStr">
        <is>
          <t>AUT</t>
        </is>
      </c>
      <c r="C5238" s="22" t="inlineStr">
        <is>
          <t>EE</t>
        </is>
      </c>
      <c r="E5238" s="26" t="n"/>
      <c r="H5238" s="26" t="n"/>
      <c r="L5238" s="26" t="n"/>
    </row>
    <row r="5239" outlineLevel="1" ht="15.75" customHeight="1" s="40">
      <c r="A5239" s="22" t="inlineStr">
        <is>
          <t>S065</t>
        </is>
      </c>
      <c r="B5239" s="22" t="inlineStr">
        <is>
          <t>AUT</t>
        </is>
      </c>
      <c r="C5239" s="22" t="inlineStr">
        <is>
          <t>FC</t>
        </is>
      </c>
      <c r="E5239" s="26" t="n"/>
      <c r="H5239" s="26" t="n"/>
      <c r="L5239" s="26" t="n"/>
    </row>
    <row r="5240" outlineLevel="1" ht="15.75" customHeight="1" s="40">
      <c r="A5240" s="22" t="inlineStr">
        <is>
          <t>S065</t>
        </is>
      </c>
      <c r="B5240" s="22" t="inlineStr">
        <is>
          <t>AUT</t>
        </is>
      </c>
      <c r="C5240" s="22" t="inlineStr">
        <is>
          <t>PE</t>
        </is>
      </c>
      <c r="E5240" s="26" t="n"/>
      <c r="H5240" s="26" t="n"/>
      <c r="L5240" s="26" t="n"/>
    </row>
    <row r="5241" outlineLevel="1" ht="15.75" customHeight="1" s="40">
      <c r="A5241" s="22" t="inlineStr">
        <is>
          <t>S065</t>
        </is>
      </c>
      <c r="B5241" s="22" t="inlineStr">
        <is>
          <t>AUT</t>
        </is>
      </c>
      <c r="C5241" s="22" t="inlineStr">
        <is>
          <t>SE</t>
        </is>
      </c>
      <c r="E5241" s="26" t="n"/>
      <c r="H5241" s="26" t="n"/>
      <c r="L5241" s="26" t="n"/>
    </row>
    <row r="5242" outlineLevel="1" ht="15.75" customHeight="1" s="40">
      <c r="A5242" s="22" t="inlineStr">
        <is>
          <t>S065</t>
        </is>
      </c>
      <c r="B5242" s="22" t="inlineStr">
        <is>
          <t>AUT</t>
        </is>
      </c>
      <c r="C5242" s="22" t="inlineStr">
        <is>
          <t>SI</t>
        </is>
      </c>
      <c r="E5242" s="26" t="n"/>
      <c r="H5242" s="26" t="n"/>
      <c r="L5242" s="26" t="n"/>
    </row>
    <row r="5243" outlineLevel="1" ht="15.75" customHeight="1" s="40">
      <c r="A5243" s="22" t="inlineStr">
        <is>
          <t>S065</t>
        </is>
      </c>
      <c r="B5243" s="22" t="inlineStr">
        <is>
          <t>AUT</t>
        </is>
      </c>
      <c r="C5243" s="22" t="inlineStr">
        <is>
          <t>TRA</t>
        </is>
      </c>
      <c r="E5243" s="26" t="n"/>
      <c r="H5243" s="26" t="n"/>
      <c r="L5243" s="26" t="n"/>
    </row>
    <row r="5244" outlineLevel="1" ht="15.75" customHeight="1" s="40">
      <c r="A5244" s="22" t="inlineStr">
        <is>
          <t>S065</t>
        </is>
      </c>
      <c r="B5244" s="22" t="inlineStr">
        <is>
          <t>AUT</t>
        </is>
      </c>
      <c r="C5244" s="22" t="inlineStr">
        <is>
          <t>TRU</t>
        </is>
      </c>
      <c r="E5244" s="26" t="n"/>
      <c r="H5244" s="26" t="n"/>
      <c r="L5244" s="26" t="n"/>
    </row>
    <row r="5245" outlineLevel="1" ht="15.75" customHeight="1" s="40">
      <c r="A5245" s="22" t="inlineStr">
        <is>
          <t>S065</t>
        </is>
      </c>
      <c r="B5245" s="22" t="inlineStr">
        <is>
          <t>AUT</t>
        </is>
      </c>
      <c r="C5245" s="22" t="inlineStr">
        <is>
          <t>UB</t>
        </is>
      </c>
      <c r="E5245" s="26" t="n"/>
      <c r="H5245" s="26" t="n"/>
      <c r="L5245" s="26" t="n"/>
    </row>
    <row r="5246" outlineLevel="1" ht="15.75" customHeight="1" s="40">
      <c r="A5246" s="22" t="inlineStr">
        <is>
          <t>S065</t>
        </is>
      </c>
      <c r="B5246" s="22" t="inlineStr">
        <is>
          <t>BI</t>
        </is>
      </c>
      <c r="C5246" s="22" t="inlineStr">
        <is>
          <t>EE</t>
        </is>
      </c>
      <c r="E5246" s="26" t="n"/>
      <c r="H5246" s="26" t="n"/>
      <c r="L5246" s="26" t="n"/>
    </row>
    <row r="5247" outlineLevel="1" ht="15.75" customHeight="1" s="40">
      <c r="A5247" s="22" t="inlineStr">
        <is>
          <t>S065</t>
        </is>
      </c>
      <c r="B5247" s="22" t="inlineStr">
        <is>
          <t>BI</t>
        </is>
      </c>
      <c r="C5247" s="22" t="inlineStr">
        <is>
          <t>FC</t>
        </is>
      </c>
      <c r="E5247" s="26" t="n"/>
      <c r="H5247" s="26" t="n"/>
      <c r="L5247" s="26" t="n"/>
    </row>
    <row r="5248" outlineLevel="1" ht="15.75" customHeight="1" s="40">
      <c r="A5248" s="22" t="inlineStr">
        <is>
          <t>S065</t>
        </is>
      </c>
      <c r="B5248" s="22" t="inlineStr">
        <is>
          <t>BI</t>
        </is>
      </c>
      <c r="C5248" s="22" t="inlineStr">
        <is>
          <t>PE</t>
        </is>
      </c>
      <c r="E5248" s="26" t="n"/>
      <c r="H5248" s="26" t="n"/>
      <c r="L5248" s="26" t="n"/>
    </row>
    <row r="5249" outlineLevel="1" ht="15.75" customHeight="1" s="40">
      <c r="A5249" s="22" t="inlineStr">
        <is>
          <t>S065</t>
        </is>
      </c>
      <c r="B5249" s="22" t="inlineStr">
        <is>
          <t>BI</t>
        </is>
      </c>
      <c r="C5249" s="22" t="inlineStr">
        <is>
          <t>SE</t>
        </is>
      </c>
      <c r="E5249" s="26" t="n"/>
      <c r="H5249" s="26" t="n"/>
      <c r="L5249" s="26" t="n"/>
    </row>
    <row r="5250" outlineLevel="1" ht="15.75" customHeight="1" s="40">
      <c r="A5250" s="22" t="inlineStr">
        <is>
          <t>S065</t>
        </is>
      </c>
      <c r="B5250" s="22" t="inlineStr">
        <is>
          <t>BI</t>
        </is>
      </c>
      <c r="C5250" s="22" t="inlineStr">
        <is>
          <t>SI</t>
        </is>
      </c>
      <c r="E5250" s="26" t="n"/>
      <c r="H5250" s="26" t="n"/>
      <c r="L5250" s="26" t="n"/>
    </row>
    <row r="5251" outlineLevel="1" ht="15.75" customHeight="1" s="40">
      <c r="A5251" s="22" t="inlineStr">
        <is>
          <t>S065</t>
        </is>
      </c>
      <c r="B5251" s="22" t="inlineStr">
        <is>
          <t>BI</t>
        </is>
      </c>
      <c r="C5251" s="22" t="inlineStr">
        <is>
          <t>TRA</t>
        </is>
      </c>
      <c r="E5251" s="26" t="n"/>
      <c r="H5251" s="26" t="n"/>
      <c r="L5251" s="26" t="n"/>
    </row>
    <row r="5252" outlineLevel="1" ht="15.75" customHeight="1" s="40">
      <c r="A5252" s="22" t="inlineStr">
        <is>
          <t>S065</t>
        </is>
      </c>
      <c r="B5252" s="22" t="inlineStr">
        <is>
          <t>BI</t>
        </is>
      </c>
      <c r="C5252" s="22" t="inlineStr">
        <is>
          <t>TRU</t>
        </is>
      </c>
      <c r="E5252" s="26" t="n"/>
      <c r="H5252" s="26" t="n"/>
      <c r="L5252" s="26" t="n"/>
    </row>
    <row r="5253" outlineLevel="1" ht="15.75" customHeight="1" s="40">
      <c r="A5253" s="22" t="inlineStr">
        <is>
          <t>S065</t>
        </is>
      </c>
      <c r="B5253" s="22" t="inlineStr">
        <is>
          <t>BI</t>
        </is>
      </c>
      <c r="C5253" s="22" t="inlineStr">
        <is>
          <t>UB</t>
        </is>
      </c>
      <c r="E5253" s="26" t="n"/>
      <c r="H5253" s="26" t="n"/>
      <c r="L5253" s="26" t="n"/>
    </row>
    <row r="5254" outlineLevel="1" ht="15.75" customHeight="1" s="40">
      <c r="A5254" s="22" t="inlineStr">
        <is>
          <t>S065</t>
        </is>
      </c>
      <c r="B5254" s="22" t="inlineStr">
        <is>
          <t>EE</t>
        </is>
      </c>
      <c r="C5254" s="22" t="inlineStr">
        <is>
          <t>FC</t>
        </is>
      </c>
      <c r="E5254" s="26" t="n"/>
      <c r="H5254" s="26" t="n"/>
      <c r="L5254" s="26" t="n"/>
    </row>
    <row r="5255" outlineLevel="1" ht="15.75" customHeight="1" s="40">
      <c r="A5255" s="22" t="inlineStr">
        <is>
          <t>S065</t>
        </is>
      </c>
      <c r="B5255" s="22" t="inlineStr">
        <is>
          <t>EE</t>
        </is>
      </c>
      <c r="C5255" s="22" t="inlineStr">
        <is>
          <t>PE</t>
        </is>
      </c>
      <c r="E5255" s="26" t="n"/>
      <c r="H5255" s="26" t="n"/>
      <c r="L5255" s="26" t="n"/>
    </row>
    <row r="5256" outlineLevel="1" ht="15.75" customHeight="1" s="40">
      <c r="A5256" s="22" t="inlineStr">
        <is>
          <t>S065</t>
        </is>
      </c>
      <c r="B5256" s="22" t="inlineStr">
        <is>
          <t>EE</t>
        </is>
      </c>
      <c r="C5256" s="22" t="inlineStr">
        <is>
          <t>SE</t>
        </is>
      </c>
      <c r="E5256" s="26" t="n"/>
      <c r="H5256" s="26" t="n"/>
      <c r="L5256" s="26" t="n"/>
    </row>
    <row r="5257" outlineLevel="1" ht="15.75" customHeight="1" s="40">
      <c r="A5257" s="22" t="inlineStr">
        <is>
          <t>S065</t>
        </is>
      </c>
      <c r="B5257" s="22" t="inlineStr">
        <is>
          <t>EE</t>
        </is>
      </c>
      <c r="C5257" s="22" t="inlineStr">
        <is>
          <t>SI</t>
        </is>
      </c>
      <c r="E5257" s="26" t="n"/>
      <c r="H5257" s="26" t="n"/>
      <c r="L5257" s="26" t="n"/>
    </row>
    <row r="5258" outlineLevel="1" ht="15.75" customHeight="1" s="40">
      <c r="A5258" s="22" t="inlineStr">
        <is>
          <t>S065</t>
        </is>
      </c>
      <c r="B5258" s="22" t="inlineStr">
        <is>
          <t>EE</t>
        </is>
      </c>
      <c r="C5258" s="22" t="inlineStr">
        <is>
          <t>TRA</t>
        </is>
      </c>
      <c r="E5258" s="26" t="n"/>
      <c r="H5258" s="26" t="n"/>
      <c r="L5258" s="26" t="n"/>
    </row>
    <row r="5259" outlineLevel="1" ht="15.75" customHeight="1" s="40">
      <c r="A5259" s="22" t="inlineStr">
        <is>
          <t>S065</t>
        </is>
      </c>
      <c r="B5259" s="22" t="inlineStr">
        <is>
          <t>EE</t>
        </is>
      </c>
      <c r="C5259" s="22" t="inlineStr">
        <is>
          <t>TRU</t>
        </is>
      </c>
      <c r="E5259" s="26" t="n"/>
      <c r="H5259" s="26" t="n"/>
      <c r="L5259" s="26" t="n"/>
    </row>
    <row r="5260" outlineLevel="1" ht="15.75" customHeight="1" s="40">
      <c r="A5260" s="22" t="inlineStr">
        <is>
          <t>S065</t>
        </is>
      </c>
      <c r="B5260" s="22" t="inlineStr">
        <is>
          <t>EE</t>
        </is>
      </c>
      <c r="C5260" s="22" t="inlineStr">
        <is>
          <t>UB</t>
        </is>
      </c>
      <c r="E5260" s="26" t="n"/>
      <c r="H5260" s="26" t="n"/>
      <c r="L5260" s="26" t="n"/>
    </row>
    <row r="5261" outlineLevel="1" ht="15.75" customHeight="1" s="40">
      <c r="A5261" s="22" t="inlineStr">
        <is>
          <t>S065</t>
        </is>
      </c>
      <c r="B5261" s="22" t="inlineStr">
        <is>
          <t>FC</t>
        </is>
      </c>
      <c r="C5261" s="22" t="inlineStr">
        <is>
          <t>PE</t>
        </is>
      </c>
      <c r="E5261" s="26" t="n"/>
      <c r="H5261" s="26" t="n"/>
      <c r="L5261" s="26" t="n"/>
    </row>
    <row r="5262" outlineLevel="1" ht="15.75" customHeight="1" s="40">
      <c r="A5262" s="22" t="inlineStr">
        <is>
          <t>S065</t>
        </is>
      </c>
      <c r="B5262" s="22" t="inlineStr">
        <is>
          <t>FC</t>
        </is>
      </c>
      <c r="C5262" s="22" t="inlineStr">
        <is>
          <t>SE</t>
        </is>
      </c>
      <c r="E5262" s="26" t="n"/>
      <c r="H5262" s="26" t="n"/>
      <c r="L5262" s="26" t="n"/>
    </row>
    <row r="5263" outlineLevel="1" ht="15.75" customHeight="1" s="40">
      <c r="A5263" s="22" t="inlineStr">
        <is>
          <t>S065</t>
        </is>
      </c>
      <c r="B5263" s="22" t="inlineStr">
        <is>
          <t>FC</t>
        </is>
      </c>
      <c r="C5263" s="22" t="inlineStr">
        <is>
          <t>SI</t>
        </is>
      </c>
      <c r="E5263" s="26" t="n"/>
      <c r="H5263" s="26" t="n"/>
      <c r="L5263" s="26" t="n"/>
    </row>
    <row r="5264" outlineLevel="1" ht="15.75" customHeight="1" s="40">
      <c r="A5264" s="22" t="inlineStr">
        <is>
          <t>S065</t>
        </is>
      </c>
      <c r="B5264" s="22" t="inlineStr">
        <is>
          <t>FC</t>
        </is>
      </c>
      <c r="C5264" s="22" t="inlineStr">
        <is>
          <t>TRA</t>
        </is>
      </c>
      <c r="E5264" s="26" t="n"/>
      <c r="H5264" s="26" t="n"/>
      <c r="L5264" s="26" t="n"/>
    </row>
    <row r="5265" outlineLevel="1" ht="15.75" customHeight="1" s="40">
      <c r="A5265" s="22" t="inlineStr">
        <is>
          <t>S065</t>
        </is>
      </c>
      <c r="B5265" s="22" t="inlineStr">
        <is>
          <t>FC</t>
        </is>
      </c>
      <c r="C5265" s="22" t="inlineStr">
        <is>
          <t>TRU</t>
        </is>
      </c>
      <c r="E5265" s="26" t="n"/>
      <c r="H5265" s="26" t="n"/>
      <c r="L5265" s="26" t="n"/>
    </row>
    <row r="5266" outlineLevel="1" ht="15.75" customHeight="1" s="40">
      <c r="A5266" s="22" t="inlineStr">
        <is>
          <t>S065</t>
        </is>
      </c>
      <c r="B5266" s="22" t="inlineStr">
        <is>
          <t>FC</t>
        </is>
      </c>
      <c r="C5266" s="22" t="inlineStr">
        <is>
          <t>UB</t>
        </is>
      </c>
      <c r="E5266" s="26" t="n"/>
      <c r="H5266" s="26" t="n"/>
      <c r="L5266" s="26" t="n"/>
    </row>
    <row r="5267" outlineLevel="1" ht="15.75" customHeight="1" s="40">
      <c r="A5267" s="22" t="inlineStr">
        <is>
          <t>S065</t>
        </is>
      </c>
      <c r="B5267" s="22" t="inlineStr">
        <is>
          <t>PE</t>
        </is>
      </c>
      <c r="C5267" s="22" t="inlineStr">
        <is>
          <t>SE</t>
        </is>
      </c>
      <c r="E5267" s="26" t="n"/>
      <c r="H5267" s="26" t="n"/>
      <c r="L5267" s="26" t="n"/>
    </row>
    <row r="5268" outlineLevel="1" ht="15.75" customHeight="1" s="40">
      <c r="A5268" s="22" t="inlineStr">
        <is>
          <t>S065</t>
        </is>
      </c>
      <c r="B5268" s="22" t="inlineStr">
        <is>
          <t>PE</t>
        </is>
      </c>
      <c r="C5268" s="22" t="inlineStr">
        <is>
          <t>SI</t>
        </is>
      </c>
      <c r="E5268" s="26" t="n"/>
      <c r="H5268" s="26" t="n"/>
      <c r="L5268" s="26" t="n"/>
    </row>
    <row r="5269" outlineLevel="1" ht="15.75" customHeight="1" s="40">
      <c r="A5269" s="22" t="inlineStr">
        <is>
          <t>S065</t>
        </is>
      </c>
      <c r="B5269" s="22" t="inlineStr">
        <is>
          <t>PE</t>
        </is>
      </c>
      <c r="C5269" s="22" t="inlineStr">
        <is>
          <t>TRA</t>
        </is>
      </c>
      <c r="E5269" s="26" t="n"/>
      <c r="H5269" s="26" t="n"/>
      <c r="L5269" s="26" t="n"/>
    </row>
    <row r="5270" outlineLevel="1" ht="15.75" customHeight="1" s="40">
      <c r="A5270" s="22" t="inlineStr">
        <is>
          <t>S065</t>
        </is>
      </c>
      <c r="B5270" s="22" t="inlineStr">
        <is>
          <t>PE</t>
        </is>
      </c>
      <c r="C5270" s="22" t="inlineStr">
        <is>
          <t>TRU</t>
        </is>
      </c>
      <c r="E5270" s="26" t="n"/>
      <c r="H5270" s="26" t="n"/>
      <c r="L5270" s="26" t="n"/>
    </row>
    <row r="5271" outlineLevel="1" ht="15.75" customHeight="1" s="40">
      <c r="A5271" s="22" t="inlineStr">
        <is>
          <t>S065</t>
        </is>
      </c>
      <c r="B5271" s="22" t="inlineStr">
        <is>
          <t>PE</t>
        </is>
      </c>
      <c r="C5271" s="22" t="inlineStr">
        <is>
          <t>UB</t>
        </is>
      </c>
      <c r="E5271" s="26" t="n"/>
      <c r="H5271" s="26" t="n"/>
      <c r="L5271" s="26" t="n"/>
    </row>
    <row r="5272" outlineLevel="1" ht="15.75" customHeight="1" s="40">
      <c r="A5272" s="22" t="inlineStr">
        <is>
          <t>S065</t>
        </is>
      </c>
      <c r="B5272" s="22" t="inlineStr">
        <is>
          <t>SE</t>
        </is>
      </c>
      <c r="C5272" s="22" t="inlineStr">
        <is>
          <t>SI</t>
        </is>
      </c>
      <c r="E5272" s="26" t="n"/>
      <c r="H5272" s="26" t="n"/>
      <c r="L5272" s="26" t="n"/>
    </row>
    <row r="5273" outlineLevel="1" ht="15.75" customHeight="1" s="40">
      <c r="A5273" s="22" t="inlineStr">
        <is>
          <t>S065</t>
        </is>
      </c>
      <c r="B5273" s="22" t="inlineStr">
        <is>
          <t>SE</t>
        </is>
      </c>
      <c r="C5273" s="22" t="inlineStr">
        <is>
          <t>TRA</t>
        </is>
      </c>
      <c r="E5273" s="26" t="n"/>
      <c r="H5273" s="26" t="n"/>
      <c r="L5273" s="26" t="n"/>
    </row>
    <row r="5274" outlineLevel="1" ht="15.75" customHeight="1" s="40">
      <c r="A5274" s="22" t="inlineStr">
        <is>
          <t>S065</t>
        </is>
      </c>
      <c r="B5274" s="22" t="inlineStr">
        <is>
          <t>SE</t>
        </is>
      </c>
      <c r="C5274" s="22" t="inlineStr">
        <is>
          <t>TRU</t>
        </is>
      </c>
      <c r="E5274" s="26" t="n"/>
      <c r="H5274" s="26" t="n"/>
      <c r="L5274" s="26" t="n"/>
    </row>
    <row r="5275" outlineLevel="1" ht="15.75" customHeight="1" s="40">
      <c r="A5275" s="22" t="inlineStr">
        <is>
          <t>S065</t>
        </is>
      </c>
      <c r="B5275" s="22" t="inlineStr">
        <is>
          <t>SE</t>
        </is>
      </c>
      <c r="C5275" s="22" t="inlineStr">
        <is>
          <t>UB</t>
        </is>
      </c>
      <c r="E5275" s="26" t="n"/>
      <c r="H5275" s="26" t="n"/>
      <c r="L5275" s="26" t="n"/>
    </row>
    <row r="5276" outlineLevel="1" ht="15.75" customHeight="1" s="40">
      <c r="A5276" s="22" t="inlineStr">
        <is>
          <t>S065</t>
        </is>
      </c>
      <c r="B5276" s="22" t="inlineStr">
        <is>
          <t>SI</t>
        </is>
      </c>
      <c r="C5276" s="22" t="inlineStr">
        <is>
          <t>TRA</t>
        </is>
      </c>
      <c r="E5276" s="26" t="n"/>
      <c r="H5276" s="26" t="n"/>
      <c r="L5276" s="26" t="n"/>
    </row>
    <row r="5277" outlineLevel="1" ht="15.75" customHeight="1" s="40">
      <c r="A5277" s="22" t="inlineStr">
        <is>
          <t>S065</t>
        </is>
      </c>
      <c r="B5277" s="22" t="inlineStr">
        <is>
          <t>SI</t>
        </is>
      </c>
      <c r="C5277" s="22" t="inlineStr">
        <is>
          <t>TRU</t>
        </is>
      </c>
      <c r="E5277" s="26" t="n"/>
      <c r="H5277" s="26" t="n"/>
      <c r="L5277" s="26" t="n"/>
    </row>
    <row r="5278" outlineLevel="1" ht="15.75" customHeight="1" s="40">
      <c r="A5278" s="22" t="inlineStr">
        <is>
          <t>S065</t>
        </is>
      </c>
      <c r="B5278" s="22" t="inlineStr">
        <is>
          <t>SI</t>
        </is>
      </c>
      <c r="C5278" s="22" t="inlineStr">
        <is>
          <t>UB</t>
        </is>
      </c>
      <c r="E5278" s="26" t="n"/>
      <c r="H5278" s="26" t="n"/>
      <c r="L5278" s="26" t="n"/>
    </row>
    <row r="5279" outlineLevel="1" ht="15.75" customHeight="1" s="40">
      <c r="A5279" s="22" t="inlineStr">
        <is>
          <t>S065</t>
        </is>
      </c>
      <c r="B5279" s="22" t="inlineStr">
        <is>
          <t>TRA</t>
        </is>
      </c>
      <c r="C5279" s="22" t="inlineStr">
        <is>
          <t>TRU</t>
        </is>
      </c>
      <c r="E5279" s="26" t="n"/>
      <c r="H5279" s="26" t="n"/>
      <c r="L5279" s="26" t="n"/>
    </row>
    <row r="5280" outlineLevel="1" ht="15.75" customHeight="1" s="40">
      <c r="A5280" s="22" t="inlineStr">
        <is>
          <t>S065</t>
        </is>
      </c>
      <c r="B5280" s="22" t="inlineStr">
        <is>
          <t>TRA</t>
        </is>
      </c>
      <c r="C5280" s="22" t="inlineStr">
        <is>
          <t>UB</t>
        </is>
      </c>
      <c r="E5280" s="26" t="n"/>
      <c r="H5280" s="26" t="n"/>
      <c r="L5280" s="26" t="n"/>
    </row>
    <row r="5281" outlineLevel="1" ht="15.75" customHeight="1" s="40">
      <c r="A5281" s="22" t="inlineStr">
        <is>
          <t>S065</t>
        </is>
      </c>
      <c r="B5281" s="22" t="inlineStr">
        <is>
          <t>TRU</t>
        </is>
      </c>
      <c r="C5281" s="22" t="inlineStr">
        <is>
          <t>UB</t>
        </is>
      </c>
      <c r="E5281" s="26" t="n"/>
      <c r="H5281" s="26" t="n"/>
      <c r="L5281" s="26" t="n"/>
    </row>
    <row r="5282" ht="15.75" customHeight="1" s="40">
      <c r="A5282" s="25" t="inlineStr">
        <is>
          <t>S118</t>
        </is>
      </c>
      <c r="B5282" s="25" t="inlineStr">
        <is>
          <t>ANX</t>
        </is>
      </c>
      <c r="C5282" s="25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 ht="15.75" customHeight="1" s="40">
      <c r="A5283" s="22" t="inlineStr">
        <is>
          <t>S118</t>
        </is>
      </c>
      <c r="B5283" s="22" t="inlineStr">
        <is>
          <t>ANX</t>
        </is>
      </c>
      <c r="C5283" s="22" t="inlineStr">
        <is>
          <t>AUT</t>
        </is>
      </c>
      <c r="E5283" s="26" t="n"/>
      <c r="H5283" s="26" t="n"/>
      <c r="L5283" s="26" t="n"/>
    </row>
    <row r="5284" outlineLevel="1" ht="15.75" customHeight="1" s="40">
      <c r="A5284" s="22" t="inlineStr">
        <is>
          <t>S118</t>
        </is>
      </c>
      <c r="B5284" s="22" t="inlineStr">
        <is>
          <t>ANX</t>
        </is>
      </c>
      <c r="C5284" s="22" t="inlineStr">
        <is>
          <t>BI</t>
        </is>
      </c>
      <c r="E5284" s="26" t="n"/>
      <c r="H5284" s="26" t="n"/>
      <c r="L5284" s="26" t="n"/>
    </row>
    <row r="5285" outlineLevel="1" ht="15.75" customHeight="1" s="40">
      <c r="A5285" s="22" t="inlineStr">
        <is>
          <t>S118</t>
        </is>
      </c>
      <c r="B5285" s="22" t="inlineStr">
        <is>
          <t>ANX</t>
        </is>
      </c>
      <c r="C5285" s="22" t="inlineStr">
        <is>
          <t>EE</t>
        </is>
      </c>
      <c r="E5285" s="26" t="n"/>
      <c r="H5285" s="26" t="n"/>
      <c r="L5285" s="26" t="n"/>
    </row>
    <row r="5286" outlineLevel="1" ht="15.75" customHeight="1" s="40">
      <c r="A5286" s="22" t="inlineStr">
        <is>
          <t>S118</t>
        </is>
      </c>
      <c r="B5286" s="22" t="inlineStr">
        <is>
          <t>ANX</t>
        </is>
      </c>
      <c r="C5286" s="22" t="inlineStr">
        <is>
          <t>FC</t>
        </is>
      </c>
      <c r="E5286" s="26" t="n"/>
      <c r="H5286" s="26" t="n"/>
      <c r="L5286" s="26" t="n"/>
    </row>
    <row r="5287" outlineLevel="1" ht="15.75" customHeight="1" s="40">
      <c r="A5287" s="22" t="inlineStr">
        <is>
          <t>S118</t>
        </is>
      </c>
      <c r="B5287" s="22" t="inlineStr">
        <is>
          <t>ANX</t>
        </is>
      </c>
      <c r="C5287" s="22" t="inlineStr">
        <is>
          <t>PE</t>
        </is>
      </c>
      <c r="E5287" s="26" t="n"/>
      <c r="H5287" s="26" t="n"/>
      <c r="L5287" s="26" t="n"/>
    </row>
    <row r="5288" outlineLevel="1" ht="15.75" customHeight="1" s="40">
      <c r="A5288" s="22" t="inlineStr">
        <is>
          <t>S118</t>
        </is>
      </c>
      <c r="B5288" s="22" t="inlineStr">
        <is>
          <t>ANX</t>
        </is>
      </c>
      <c r="C5288" s="22" t="inlineStr">
        <is>
          <t>SE</t>
        </is>
      </c>
      <c r="E5288" s="26" t="n"/>
      <c r="H5288" s="26" t="n"/>
      <c r="L5288" s="26" t="n"/>
    </row>
    <row r="5289" outlineLevel="1" ht="15.75" customHeight="1" s="40">
      <c r="A5289" s="22" t="inlineStr">
        <is>
          <t>S118</t>
        </is>
      </c>
      <c r="B5289" s="22" t="inlineStr">
        <is>
          <t>ANX</t>
        </is>
      </c>
      <c r="C5289" s="22" t="inlineStr">
        <is>
          <t>SI</t>
        </is>
      </c>
      <c r="E5289" s="26" t="n"/>
      <c r="H5289" s="26" t="n"/>
      <c r="L5289" s="26" t="n"/>
    </row>
    <row r="5290" outlineLevel="1" ht="15.75" customHeight="1" s="40">
      <c r="A5290" s="22" t="inlineStr">
        <is>
          <t>S118</t>
        </is>
      </c>
      <c r="B5290" s="22" t="inlineStr">
        <is>
          <t>ANX</t>
        </is>
      </c>
      <c r="C5290" s="22" t="inlineStr">
        <is>
          <t>TRA</t>
        </is>
      </c>
      <c r="E5290" s="26" t="n"/>
      <c r="H5290" s="26" t="n"/>
      <c r="L5290" s="26" t="n"/>
    </row>
    <row r="5291" outlineLevel="1" ht="15.75" customHeight="1" s="40">
      <c r="A5291" s="22" t="inlineStr">
        <is>
          <t>S118</t>
        </is>
      </c>
      <c r="B5291" s="22" t="inlineStr">
        <is>
          <t>ANX</t>
        </is>
      </c>
      <c r="C5291" s="22" t="inlineStr">
        <is>
          <t>TRU</t>
        </is>
      </c>
      <c r="E5291" s="26" t="n"/>
      <c r="H5291" s="26" t="n"/>
      <c r="L5291" s="26" t="n"/>
    </row>
    <row r="5292" outlineLevel="1" ht="15.75" customHeight="1" s="40">
      <c r="A5292" s="22" t="inlineStr">
        <is>
          <t>S118</t>
        </is>
      </c>
      <c r="B5292" s="22" t="inlineStr">
        <is>
          <t>ANX</t>
        </is>
      </c>
      <c r="C5292" s="22" t="inlineStr">
        <is>
          <t>UB</t>
        </is>
      </c>
      <c r="E5292" s="26" t="n"/>
      <c r="H5292" s="26" t="n"/>
      <c r="L5292" s="26" t="n"/>
    </row>
    <row r="5293" outlineLevel="1" ht="15.75" customHeight="1" s="40">
      <c r="A5293" s="22" t="inlineStr">
        <is>
          <t>S118</t>
        </is>
      </c>
      <c r="B5293" s="22" t="inlineStr">
        <is>
          <t>ATT</t>
        </is>
      </c>
      <c r="C5293" s="22" t="inlineStr">
        <is>
          <t>AUT</t>
        </is>
      </c>
      <c r="E5293" s="26" t="n"/>
      <c r="H5293" s="26" t="n"/>
      <c r="L5293" s="26" t="n"/>
    </row>
    <row r="5294" outlineLevel="1" ht="15.75" customHeight="1" s="40">
      <c r="A5294" s="22" t="inlineStr">
        <is>
          <t>S118</t>
        </is>
      </c>
      <c r="B5294" s="22" t="inlineStr">
        <is>
          <t>ATT</t>
        </is>
      </c>
      <c r="C5294" s="22" t="inlineStr">
        <is>
          <t>BI</t>
        </is>
      </c>
      <c r="E5294" s="26" t="n"/>
      <c r="H5294" s="26" t="n"/>
      <c r="L5294" s="26" t="n"/>
    </row>
    <row r="5295" outlineLevel="1" ht="15.75" customHeight="1" s="40">
      <c r="A5295" s="22" t="inlineStr">
        <is>
          <t>S118</t>
        </is>
      </c>
      <c r="B5295" s="22" t="inlineStr">
        <is>
          <t>ATT</t>
        </is>
      </c>
      <c r="C5295" s="22" t="inlineStr">
        <is>
          <t>EE</t>
        </is>
      </c>
      <c r="E5295" s="26" t="n"/>
      <c r="H5295" s="26" t="n"/>
      <c r="L5295" s="26" t="n"/>
    </row>
    <row r="5296" outlineLevel="1" ht="15.75" customHeight="1" s="40">
      <c r="A5296" s="22" t="inlineStr">
        <is>
          <t>S118</t>
        </is>
      </c>
      <c r="B5296" s="22" t="inlineStr">
        <is>
          <t>ATT</t>
        </is>
      </c>
      <c r="C5296" s="22" t="inlineStr">
        <is>
          <t>FC</t>
        </is>
      </c>
      <c r="E5296" s="26" t="n"/>
      <c r="H5296" s="26" t="n"/>
      <c r="L5296" s="26" t="n"/>
    </row>
    <row r="5297" outlineLevel="1" ht="15.75" customHeight="1" s="40">
      <c r="A5297" s="22" t="inlineStr">
        <is>
          <t>S118</t>
        </is>
      </c>
      <c r="B5297" s="22" t="inlineStr">
        <is>
          <t>ATT</t>
        </is>
      </c>
      <c r="C5297" s="22" t="inlineStr">
        <is>
          <t>PE</t>
        </is>
      </c>
      <c r="E5297" s="26" t="n"/>
      <c r="H5297" s="26" t="n"/>
      <c r="L5297" s="26" t="n"/>
    </row>
    <row r="5298" outlineLevel="1" ht="15.75" customHeight="1" s="40">
      <c r="A5298" s="22" t="inlineStr">
        <is>
          <t>S118</t>
        </is>
      </c>
      <c r="B5298" s="22" t="inlineStr">
        <is>
          <t>ATT</t>
        </is>
      </c>
      <c r="C5298" s="22" t="inlineStr">
        <is>
          <t>SE</t>
        </is>
      </c>
      <c r="E5298" s="26" t="n"/>
      <c r="H5298" s="26" t="n"/>
      <c r="L5298" s="26" t="n"/>
    </row>
    <row r="5299" outlineLevel="1" ht="15.75" customHeight="1" s="40">
      <c r="A5299" s="22" t="inlineStr">
        <is>
          <t>S118</t>
        </is>
      </c>
      <c r="B5299" s="22" t="inlineStr">
        <is>
          <t>ATT</t>
        </is>
      </c>
      <c r="C5299" s="22" t="inlineStr">
        <is>
          <t>SI</t>
        </is>
      </c>
      <c r="E5299" s="26" t="n"/>
      <c r="H5299" s="26" t="n"/>
      <c r="L5299" s="26" t="n"/>
    </row>
    <row r="5300" outlineLevel="1" ht="15.75" customHeight="1" s="40">
      <c r="A5300" s="22" t="inlineStr">
        <is>
          <t>S118</t>
        </is>
      </c>
      <c r="B5300" s="22" t="inlineStr">
        <is>
          <t>ATT</t>
        </is>
      </c>
      <c r="C5300" s="22" t="inlineStr">
        <is>
          <t>TRA</t>
        </is>
      </c>
      <c r="E5300" s="26" t="n"/>
      <c r="H5300" s="26" t="n"/>
      <c r="L5300" s="26" t="n"/>
    </row>
    <row r="5301" outlineLevel="1" ht="15.75" customHeight="1" s="40">
      <c r="A5301" s="22" t="inlineStr">
        <is>
          <t>S118</t>
        </is>
      </c>
      <c r="B5301" s="22" t="inlineStr">
        <is>
          <t>ATT</t>
        </is>
      </c>
      <c r="C5301" s="22" t="inlineStr">
        <is>
          <t>TRU</t>
        </is>
      </c>
      <c r="E5301" s="26" t="n"/>
      <c r="H5301" s="26" t="n"/>
      <c r="L5301" s="26" t="n"/>
    </row>
    <row r="5302" outlineLevel="1" ht="15.75" customHeight="1" s="40">
      <c r="A5302" s="22" t="inlineStr">
        <is>
          <t>S118</t>
        </is>
      </c>
      <c r="B5302" s="22" t="inlineStr">
        <is>
          <t>ATT</t>
        </is>
      </c>
      <c r="C5302" s="22" t="inlineStr">
        <is>
          <t>UB</t>
        </is>
      </c>
      <c r="E5302" s="26" t="n"/>
      <c r="H5302" s="26" t="n"/>
      <c r="L5302" s="26" t="n"/>
    </row>
    <row r="5303" outlineLevel="1" ht="15.75" customHeight="1" s="40">
      <c r="A5303" s="22" t="inlineStr">
        <is>
          <t>S118</t>
        </is>
      </c>
      <c r="B5303" s="22" t="inlineStr">
        <is>
          <t>AUT</t>
        </is>
      </c>
      <c r="C5303" s="22" t="inlineStr">
        <is>
          <t>BI</t>
        </is>
      </c>
      <c r="E5303" s="26" t="n"/>
      <c r="H5303" s="26" t="n"/>
      <c r="L5303" s="26" t="n"/>
    </row>
    <row r="5304" outlineLevel="1" ht="15.75" customHeight="1" s="40">
      <c r="A5304" s="22" t="inlineStr">
        <is>
          <t>S118</t>
        </is>
      </c>
      <c r="B5304" s="22" t="inlineStr">
        <is>
          <t>AUT</t>
        </is>
      </c>
      <c r="C5304" s="22" t="inlineStr">
        <is>
          <t>EE</t>
        </is>
      </c>
      <c r="E5304" s="26" t="n"/>
      <c r="H5304" s="26" t="n"/>
      <c r="L5304" s="26" t="n"/>
    </row>
    <row r="5305" outlineLevel="1" ht="15.75" customHeight="1" s="40">
      <c r="A5305" s="22" t="inlineStr">
        <is>
          <t>S118</t>
        </is>
      </c>
      <c r="B5305" s="22" t="inlineStr">
        <is>
          <t>AUT</t>
        </is>
      </c>
      <c r="C5305" s="22" t="inlineStr">
        <is>
          <t>FC</t>
        </is>
      </c>
      <c r="E5305" s="26" t="n"/>
      <c r="H5305" s="26" t="n"/>
      <c r="L5305" s="26" t="n"/>
    </row>
    <row r="5306" outlineLevel="1" ht="15.75" customHeight="1" s="40">
      <c r="A5306" s="22" t="inlineStr">
        <is>
          <t>S118</t>
        </is>
      </c>
      <c r="B5306" s="22" t="inlineStr">
        <is>
          <t>AUT</t>
        </is>
      </c>
      <c r="C5306" s="22" t="inlineStr">
        <is>
          <t>PE</t>
        </is>
      </c>
      <c r="E5306" s="26" t="n"/>
      <c r="H5306" s="26" t="n"/>
      <c r="L5306" s="26" t="n"/>
    </row>
    <row r="5307" outlineLevel="1" ht="15.75" customHeight="1" s="40">
      <c r="A5307" s="22" t="inlineStr">
        <is>
          <t>S118</t>
        </is>
      </c>
      <c r="B5307" s="22" t="inlineStr">
        <is>
          <t>AUT</t>
        </is>
      </c>
      <c r="C5307" s="22" t="inlineStr">
        <is>
          <t>SE</t>
        </is>
      </c>
      <c r="E5307" s="26" t="n"/>
      <c r="H5307" s="26" t="n"/>
      <c r="L5307" s="26" t="n"/>
    </row>
    <row r="5308" outlineLevel="1" ht="15.75" customHeight="1" s="40">
      <c r="A5308" s="22" t="inlineStr">
        <is>
          <t>S118</t>
        </is>
      </c>
      <c r="B5308" s="22" t="inlineStr">
        <is>
          <t>AUT</t>
        </is>
      </c>
      <c r="C5308" s="22" t="inlineStr">
        <is>
          <t>SI</t>
        </is>
      </c>
      <c r="E5308" s="26" t="n"/>
      <c r="H5308" s="26" t="n"/>
      <c r="L5308" s="26" t="n"/>
    </row>
    <row r="5309" outlineLevel="1" ht="15.75" customHeight="1" s="40">
      <c r="A5309" s="22" t="inlineStr">
        <is>
          <t>S118</t>
        </is>
      </c>
      <c r="B5309" s="22" t="inlineStr">
        <is>
          <t>AUT</t>
        </is>
      </c>
      <c r="C5309" s="22" t="inlineStr">
        <is>
          <t>TRA</t>
        </is>
      </c>
      <c r="E5309" s="26" t="n"/>
      <c r="H5309" s="26" t="n"/>
      <c r="L5309" s="26" t="n"/>
    </row>
    <row r="5310" outlineLevel="1" ht="15.75" customHeight="1" s="40">
      <c r="A5310" s="22" t="inlineStr">
        <is>
          <t>S118</t>
        </is>
      </c>
      <c r="B5310" s="22" t="inlineStr">
        <is>
          <t>AUT</t>
        </is>
      </c>
      <c r="C5310" s="22" t="inlineStr">
        <is>
          <t>TRU</t>
        </is>
      </c>
      <c r="E5310" s="26" t="n"/>
      <c r="H5310" s="26" t="n"/>
      <c r="L5310" s="26" t="n"/>
    </row>
    <row r="5311" outlineLevel="1" ht="15.75" customHeight="1" s="40">
      <c r="A5311" s="22" t="inlineStr">
        <is>
          <t>S118</t>
        </is>
      </c>
      <c r="B5311" s="22" t="inlineStr">
        <is>
          <t>AUT</t>
        </is>
      </c>
      <c r="C5311" s="22" t="inlineStr">
        <is>
          <t>UB</t>
        </is>
      </c>
      <c r="E5311" s="26" t="n"/>
      <c r="H5311" s="26" t="n"/>
      <c r="L5311" s="26" t="n"/>
    </row>
    <row r="5312" outlineLevel="1" ht="15.75" customHeight="1" s="40">
      <c r="A5312" s="22" t="inlineStr">
        <is>
          <t>S118</t>
        </is>
      </c>
      <c r="B5312" s="22" t="inlineStr">
        <is>
          <t>BI</t>
        </is>
      </c>
      <c r="C5312" s="22" t="inlineStr">
        <is>
          <t>EE</t>
        </is>
      </c>
      <c r="E5312" s="26" t="n"/>
      <c r="H5312" s="26" t="n"/>
      <c r="L5312" s="26" t="n"/>
    </row>
    <row r="5313" outlineLevel="1" ht="15.75" customHeight="1" s="40">
      <c r="A5313" s="22" t="inlineStr">
        <is>
          <t>S118</t>
        </is>
      </c>
      <c r="B5313" s="22" t="inlineStr">
        <is>
          <t>BI</t>
        </is>
      </c>
      <c r="C5313" s="22" t="inlineStr">
        <is>
          <t>FC</t>
        </is>
      </c>
      <c r="E5313" s="26" t="n"/>
      <c r="H5313" s="26" t="n"/>
      <c r="L5313" s="26" t="n"/>
    </row>
    <row r="5314" outlineLevel="1" ht="15.75" customHeight="1" s="40">
      <c r="A5314" s="22" t="inlineStr">
        <is>
          <t>S118</t>
        </is>
      </c>
      <c r="B5314" s="22" t="inlineStr">
        <is>
          <t>BI</t>
        </is>
      </c>
      <c r="C5314" s="22" t="inlineStr">
        <is>
          <t>PE</t>
        </is>
      </c>
      <c r="E5314" s="26" t="n"/>
      <c r="H5314" s="26" t="n"/>
      <c r="L5314" s="26" t="n"/>
    </row>
    <row r="5315" outlineLevel="1" ht="15.75" customHeight="1" s="40">
      <c r="A5315" s="22" t="inlineStr">
        <is>
          <t>S118</t>
        </is>
      </c>
      <c r="B5315" s="22" t="inlineStr">
        <is>
          <t>BI</t>
        </is>
      </c>
      <c r="C5315" s="22" t="inlineStr">
        <is>
          <t>SE</t>
        </is>
      </c>
      <c r="E5315" s="26" t="n"/>
      <c r="H5315" s="26" t="n"/>
      <c r="L5315" s="26" t="n"/>
    </row>
    <row r="5316" outlineLevel="1" ht="15.75" customHeight="1" s="40">
      <c r="A5316" s="22" t="inlineStr">
        <is>
          <t>S118</t>
        </is>
      </c>
      <c r="B5316" s="22" t="inlineStr">
        <is>
          <t>BI</t>
        </is>
      </c>
      <c r="C5316" s="22" t="inlineStr">
        <is>
          <t>SI</t>
        </is>
      </c>
      <c r="E5316" s="26" t="n"/>
      <c r="H5316" s="26" t="n"/>
      <c r="L5316" s="26" t="n"/>
    </row>
    <row r="5317" outlineLevel="1" ht="15.75" customHeight="1" s="40">
      <c r="A5317" s="22" t="inlineStr">
        <is>
          <t>S118</t>
        </is>
      </c>
      <c r="B5317" s="22" t="inlineStr">
        <is>
          <t>BI</t>
        </is>
      </c>
      <c r="C5317" s="22" t="inlineStr">
        <is>
          <t>TRA</t>
        </is>
      </c>
      <c r="E5317" s="26" t="n"/>
      <c r="H5317" s="26" t="n"/>
      <c r="L5317" s="26" t="n"/>
    </row>
    <row r="5318" outlineLevel="1" ht="15.75" customHeight="1" s="40">
      <c r="A5318" s="22" t="inlineStr">
        <is>
          <t>S118</t>
        </is>
      </c>
      <c r="B5318" s="22" t="inlineStr">
        <is>
          <t>BI</t>
        </is>
      </c>
      <c r="C5318" s="22" t="inlineStr">
        <is>
          <t>TRU</t>
        </is>
      </c>
      <c r="E5318" s="26" t="n"/>
      <c r="H5318" s="26" t="n"/>
      <c r="L5318" s="26" t="n"/>
    </row>
    <row r="5319" outlineLevel="1" ht="15.75" customHeight="1" s="40">
      <c r="A5319" s="22" t="inlineStr">
        <is>
          <t>S118</t>
        </is>
      </c>
      <c r="B5319" s="22" t="inlineStr">
        <is>
          <t>BI</t>
        </is>
      </c>
      <c r="C5319" s="22" t="inlineStr">
        <is>
          <t>UB</t>
        </is>
      </c>
      <c r="E5319" s="26" t="n"/>
      <c r="H5319" s="26" t="n"/>
      <c r="L5319" s="26" t="n"/>
    </row>
    <row r="5320" outlineLevel="1" ht="15.75" customHeight="1" s="40">
      <c r="A5320" s="22" t="inlineStr">
        <is>
          <t>S118</t>
        </is>
      </c>
      <c r="B5320" s="22" t="inlineStr">
        <is>
          <t>EE</t>
        </is>
      </c>
      <c r="C5320" s="22" t="inlineStr">
        <is>
          <t>FC</t>
        </is>
      </c>
      <c r="E5320" s="26" t="n"/>
      <c r="H5320" s="26" t="n"/>
      <c r="L5320" s="26" t="n"/>
    </row>
    <row r="5321" outlineLevel="1" ht="15.75" customHeight="1" s="40">
      <c r="A5321" s="22" t="inlineStr">
        <is>
          <t>S118</t>
        </is>
      </c>
      <c r="B5321" s="22" t="inlineStr">
        <is>
          <t>EE</t>
        </is>
      </c>
      <c r="C5321" s="22" t="inlineStr">
        <is>
          <t>PE</t>
        </is>
      </c>
      <c r="E5321" s="26" t="n"/>
      <c r="H5321" s="26" t="n"/>
      <c r="L5321" s="26" t="n"/>
    </row>
    <row r="5322" outlineLevel="1" ht="15.75" customHeight="1" s="40">
      <c r="A5322" s="22" t="inlineStr">
        <is>
          <t>S118</t>
        </is>
      </c>
      <c r="B5322" s="22" t="inlineStr">
        <is>
          <t>EE</t>
        </is>
      </c>
      <c r="C5322" s="22" t="inlineStr">
        <is>
          <t>SE</t>
        </is>
      </c>
      <c r="E5322" s="26" t="n"/>
      <c r="H5322" s="26" t="n"/>
      <c r="L5322" s="26" t="n"/>
    </row>
    <row r="5323" outlineLevel="1" ht="15.75" customHeight="1" s="40">
      <c r="A5323" s="22" t="inlineStr">
        <is>
          <t>S118</t>
        </is>
      </c>
      <c r="B5323" s="22" t="inlineStr">
        <is>
          <t>EE</t>
        </is>
      </c>
      <c r="C5323" s="22" t="inlineStr">
        <is>
          <t>SI</t>
        </is>
      </c>
      <c r="E5323" s="26" t="n"/>
      <c r="H5323" s="26" t="n"/>
      <c r="L5323" s="26" t="n"/>
    </row>
    <row r="5324" outlineLevel="1" ht="15.75" customHeight="1" s="40">
      <c r="A5324" s="22" t="inlineStr">
        <is>
          <t>S118</t>
        </is>
      </c>
      <c r="B5324" s="22" t="inlineStr">
        <is>
          <t>EE</t>
        </is>
      </c>
      <c r="C5324" s="22" t="inlineStr">
        <is>
          <t>TRA</t>
        </is>
      </c>
      <c r="E5324" s="26" t="n"/>
      <c r="H5324" s="26" t="n"/>
      <c r="L5324" s="26" t="n"/>
    </row>
    <row r="5325" outlineLevel="1" ht="15.75" customHeight="1" s="40">
      <c r="A5325" s="22" t="inlineStr">
        <is>
          <t>S118</t>
        </is>
      </c>
      <c r="B5325" s="22" t="inlineStr">
        <is>
          <t>EE</t>
        </is>
      </c>
      <c r="C5325" s="22" t="inlineStr">
        <is>
          <t>TRU</t>
        </is>
      </c>
      <c r="E5325" s="26" t="n"/>
      <c r="H5325" s="26" t="n"/>
      <c r="L5325" s="26" t="n"/>
    </row>
    <row r="5326" outlineLevel="1" ht="15.75" customHeight="1" s="40">
      <c r="A5326" s="22" t="inlineStr">
        <is>
          <t>S118</t>
        </is>
      </c>
      <c r="B5326" s="22" t="inlineStr">
        <is>
          <t>EE</t>
        </is>
      </c>
      <c r="C5326" s="22" t="inlineStr">
        <is>
          <t>UB</t>
        </is>
      </c>
      <c r="E5326" s="26" t="n"/>
      <c r="H5326" s="26" t="n"/>
      <c r="L5326" s="26" t="n"/>
    </row>
    <row r="5327" outlineLevel="1" ht="15.75" customHeight="1" s="40">
      <c r="A5327" s="22" t="inlineStr">
        <is>
          <t>S118</t>
        </is>
      </c>
      <c r="B5327" s="22" t="inlineStr">
        <is>
          <t>FC</t>
        </is>
      </c>
      <c r="C5327" s="22" t="inlineStr">
        <is>
          <t>PE</t>
        </is>
      </c>
      <c r="E5327" s="26" t="n"/>
      <c r="H5327" s="26" t="n"/>
      <c r="L5327" s="26" t="n"/>
    </row>
    <row r="5328" outlineLevel="1" ht="15.75" customHeight="1" s="40">
      <c r="A5328" s="22" t="inlineStr">
        <is>
          <t>S118</t>
        </is>
      </c>
      <c r="B5328" s="22" t="inlineStr">
        <is>
          <t>FC</t>
        </is>
      </c>
      <c r="C5328" s="22" t="inlineStr">
        <is>
          <t>SE</t>
        </is>
      </c>
      <c r="E5328" s="26" t="n"/>
      <c r="H5328" s="26" t="n"/>
      <c r="L5328" s="26" t="n"/>
    </row>
    <row r="5329" outlineLevel="1" ht="15.75" customHeight="1" s="40">
      <c r="A5329" s="22" t="inlineStr">
        <is>
          <t>S118</t>
        </is>
      </c>
      <c r="B5329" s="22" t="inlineStr">
        <is>
          <t>FC</t>
        </is>
      </c>
      <c r="C5329" s="22" t="inlineStr">
        <is>
          <t>SI</t>
        </is>
      </c>
      <c r="E5329" s="26" t="n"/>
      <c r="H5329" s="26" t="n"/>
      <c r="L5329" s="26" t="n"/>
    </row>
    <row r="5330" outlineLevel="1" ht="15.75" customHeight="1" s="40">
      <c r="A5330" s="22" t="inlineStr">
        <is>
          <t>S118</t>
        </is>
      </c>
      <c r="B5330" s="22" t="inlineStr">
        <is>
          <t>FC</t>
        </is>
      </c>
      <c r="C5330" s="22" t="inlineStr">
        <is>
          <t>TRA</t>
        </is>
      </c>
      <c r="E5330" s="26" t="n"/>
      <c r="H5330" s="26" t="n"/>
      <c r="L5330" s="26" t="n"/>
    </row>
    <row r="5331" outlineLevel="1" ht="15.75" customHeight="1" s="40">
      <c r="A5331" s="22" t="inlineStr">
        <is>
          <t>S118</t>
        </is>
      </c>
      <c r="B5331" s="22" t="inlineStr">
        <is>
          <t>FC</t>
        </is>
      </c>
      <c r="C5331" s="22" t="inlineStr">
        <is>
          <t>TRU</t>
        </is>
      </c>
      <c r="E5331" s="26" t="n"/>
      <c r="H5331" s="26" t="n"/>
      <c r="L5331" s="26" t="n"/>
    </row>
    <row r="5332" outlineLevel="1" ht="15.75" customHeight="1" s="40">
      <c r="A5332" s="22" t="inlineStr">
        <is>
          <t>S118</t>
        </is>
      </c>
      <c r="B5332" s="22" t="inlineStr">
        <is>
          <t>FC</t>
        </is>
      </c>
      <c r="C5332" s="22" t="inlineStr">
        <is>
          <t>UB</t>
        </is>
      </c>
      <c r="E5332" s="26" t="n"/>
      <c r="H5332" s="26" t="n"/>
      <c r="L5332" s="26" t="n"/>
    </row>
    <row r="5333" outlineLevel="1" ht="15.75" customHeight="1" s="40">
      <c r="A5333" s="22" t="inlineStr">
        <is>
          <t>S118</t>
        </is>
      </c>
      <c r="B5333" s="22" t="inlineStr">
        <is>
          <t>PE</t>
        </is>
      </c>
      <c r="C5333" s="22" t="inlineStr">
        <is>
          <t>SE</t>
        </is>
      </c>
      <c r="E5333" s="26" t="n"/>
      <c r="H5333" s="26" t="n"/>
      <c r="L5333" s="26" t="n"/>
    </row>
    <row r="5334" outlineLevel="1" ht="15.75" customHeight="1" s="40">
      <c r="A5334" s="22" t="inlineStr">
        <is>
          <t>S118</t>
        </is>
      </c>
      <c r="B5334" s="22" t="inlineStr">
        <is>
          <t>PE</t>
        </is>
      </c>
      <c r="C5334" s="22" t="inlineStr">
        <is>
          <t>SI</t>
        </is>
      </c>
      <c r="E5334" s="26" t="n"/>
      <c r="H5334" s="26" t="n"/>
      <c r="L5334" s="26" t="n"/>
    </row>
    <row r="5335" outlineLevel="1" ht="15.75" customHeight="1" s="40">
      <c r="A5335" s="22" t="inlineStr">
        <is>
          <t>S118</t>
        </is>
      </c>
      <c r="B5335" s="22" t="inlineStr">
        <is>
          <t>PE</t>
        </is>
      </c>
      <c r="C5335" s="22" t="inlineStr">
        <is>
          <t>TRA</t>
        </is>
      </c>
      <c r="E5335" s="26" t="n"/>
      <c r="H5335" s="26" t="n"/>
      <c r="L5335" s="26" t="n"/>
    </row>
    <row r="5336" outlineLevel="1" ht="15.75" customHeight="1" s="40">
      <c r="A5336" s="22" t="inlineStr">
        <is>
          <t>S118</t>
        </is>
      </c>
      <c r="B5336" s="22" t="inlineStr">
        <is>
          <t>PE</t>
        </is>
      </c>
      <c r="C5336" s="22" t="inlineStr">
        <is>
          <t>TRU</t>
        </is>
      </c>
      <c r="E5336" s="26" t="n"/>
      <c r="H5336" s="26" t="n"/>
      <c r="L5336" s="26" t="n"/>
    </row>
    <row r="5337" outlineLevel="1" ht="15.75" customHeight="1" s="40">
      <c r="A5337" s="22" t="inlineStr">
        <is>
          <t>S118</t>
        </is>
      </c>
      <c r="B5337" s="22" t="inlineStr">
        <is>
          <t>PE</t>
        </is>
      </c>
      <c r="C5337" s="22" t="inlineStr">
        <is>
          <t>UB</t>
        </is>
      </c>
      <c r="E5337" s="26" t="n"/>
      <c r="H5337" s="26" t="n"/>
      <c r="L5337" s="26" t="n"/>
    </row>
    <row r="5338" outlineLevel="1" ht="15.75" customHeight="1" s="40">
      <c r="A5338" s="22" t="inlineStr">
        <is>
          <t>S118</t>
        </is>
      </c>
      <c r="B5338" s="22" t="inlineStr">
        <is>
          <t>SE</t>
        </is>
      </c>
      <c r="C5338" s="22" t="inlineStr">
        <is>
          <t>SI</t>
        </is>
      </c>
      <c r="E5338" s="26" t="n"/>
      <c r="H5338" s="26" t="n"/>
      <c r="L5338" s="26" t="n"/>
    </row>
    <row r="5339" outlineLevel="1" ht="15.75" customHeight="1" s="40">
      <c r="A5339" s="22" t="inlineStr">
        <is>
          <t>S118</t>
        </is>
      </c>
      <c r="B5339" s="22" t="inlineStr">
        <is>
          <t>SE</t>
        </is>
      </c>
      <c r="C5339" s="22" t="inlineStr">
        <is>
          <t>TRA</t>
        </is>
      </c>
      <c r="E5339" s="26" t="n"/>
      <c r="H5339" s="26" t="n"/>
      <c r="L5339" s="26" t="n"/>
    </row>
    <row r="5340" outlineLevel="1" ht="15.75" customHeight="1" s="40">
      <c r="A5340" s="22" t="inlineStr">
        <is>
          <t>S118</t>
        </is>
      </c>
      <c r="B5340" s="22" t="inlineStr">
        <is>
          <t>SE</t>
        </is>
      </c>
      <c r="C5340" s="22" t="inlineStr">
        <is>
          <t>TRU</t>
        </is>
      </c>
      <c r="E5340" s="26" t="n"/>
      <c r="H5340" s="26" t="n"/>
      <c r="L5340" s="26" t="n"/>
    </row>
    <row r="5341" outlineLevel="1" ht="15.75" customHeight="1" s="40">
      <c r="A5341" s="22" t="inlineStr">
        <is>
          <t>S118</t>
        </is>
      </c>
      <c r="B5341" s="22" t="inlineStr">
        <is>
          <t>SE</t>
        </is>
      </c>
      <c r="C5341" s="22" t="inlineStr">
        <is>
          <t>UB</t>
        </is>
      </c>
      <c r="E5341" s="26" t="n"/>
      <c r="H5341" s="26" t="n"/>
      <c r="L5341" s="26" t="n"/>
    </row>
    <row r="5342" outlineLevel="1" ht="15.75" customHeight="1" s="40">
      <c r="A5342" s="22" t="inlineStr">
        <is>
          <t>S118</t>
        </is>
      </c>
      <c r="B5342" s="22" t="inlineStr">
        <is>
          <t>SI</t>
        </is>
      </c>
      <c r="C5342" s="22" t="inlineStr">
        <is>
          <t>TRA</t>
        </is>
      </c>
      <c r="E5342" s="26" t="n"/>
      <c r="H5342" s="26" t="n"/>
      <c r="L5342" s="26" t="n"/>
    </row>
    <row r="5343" outlineLevel="1" ht="15.75" customHeight="1" s="40">
      <c r="A5343" s="22" t="inlineStr">
        <is>
          <t>S118</t>
        </is>
      </c>
      <c r="B5343" s="22" t="inlineStr">
        <is>
          <t>SI</t>
        </is>
      </c>
      <c r="C5343" s="22" t="inlineStr">
        <is>
          <t>TRU</t>
        </is>
      </c>
      <c r="E5343" s="26" t="n"/>
      <c r="H5343" s="26" t="n"/>
      <c r="L5343" s="26" t="n"/>
    </row>
    <row r="5344" outlineLevel="1" ht="15.75" customHeight="1" s="40">
      <c r="A5344" s="22" t="inlineStr">
        <is>
          <t>S118</t>
        </is>
      </c>
      <c r="B5344" s="22" t="inlineStr">
        <is>
          <t>SI</t>
        </is>
      </c>
      <c r="C5344" s="22" t="inlineStr">
        <is>
          <t>UB</t>
        </is>
      </c>
      <c r="E5344" s="26" t="n"/>
      <c r="H5344" s="26" t="n"/>
      <c r="L5344" s="26" t="n"/>
    </row>
    <row r="5345" outlineLevel="1" ht="15.75" customHeight="1" s="40">
      <c r="A5345" s="22" t="inlineStr">
        <is>
          <t>S118</t>
        </is>
      </c>
      <c r="B5345" s="22" t="inlineStr">
        <is>
          <t>TRA</t>
        </is>
      </c>
      <c r="C5345" s="22" t="inlineStr">
        <is>
          <t>TRU</t>
        </is>
      </c>
      <c r="E5345" s="26" t="n"/>
      <c r="H5345" s="26" t="n"/>
      <c r="L5345" s="26" t="n"/>
    </row>
    <row r="5346" outlineLevel="1" ht="15.75" customHeight="1" s="40">
      <c r="A5346" s="22" t="inlineStr">
        <is>
          <t>S118</t>
        </is>
      </c>
      <c r="B5346" s="22" t="inlineStr">
        <is>
          <t>TRA</t>
        </is>
      </c>
      <c r="C5346" s="22" t="inlineStr">
        <is>
          <t>UB</t>
        </is>
      </c>
      <c r="E5346" s="26" t="n"/>
      <c r="H5346" s="26" t="n"/>
      <c r="L5346" s="26" t="n"/>
    </row>
    <row r="5347" outlineLevel="1" ht="15.75" customHeight="1" s="40">
      <c r="A5347" s="22" t="inlineStr">
        <is>
          <t>S118</t>
        </is>
      </c>
      <c r="B5347" s="22" t="inlineStr">
        <is>
          <t>TRU</t>
        </is>
      </c>
      <c r="C5347" s="22" t="inlineStr">
        <is>
          <t>UB</t>
        </is>
      </c>
      <c r="E5347" s="26" t="n"/>
      <c r="H5347" s="26" t="n"/>
      <c r="L5347" s="26" t="n"/>
    </row>
    <row r="5348" ht="15.75" customHeight="1" s="40">
      <c r="A5348" s="25" t="inlineStr">
        <is>
          <t>S158</t>
        </is>
      </c>
      <c r="B5348" s="25" t="inlineStr">
        <is>
          <t>ANX</t>
        </is>
      </c>
      <c r="C5348" s="25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 ht="15.75" customHeight="1" s="40">
      <c r="A5349" s="22" t="inlineStr">
        <is>
          <t>S158</t>
        </is>
      </c>
      <c r="B5349" s="22" t="inlineStr">
        <is>
          <t>ANX</t>
        </is>
      </c>
      <c r="C5349" s="22" t="inlineStr">
        <is>
          <t>AUT</t>
        </is>
      </c>
      <c r="E5349" s="26" t="n"/>
      <c r="H5349" s="26" t="n"/>
      <c r="L5349" s="26" t="n"/>
    </row>
    <row r="5350" outlineLevel="1" ht="15.75" customHeight="1" s="40">
      <c r="A5350" s="22" t="inlineStr">
        <is>
          <t>S158</t>
        </is>
      </c>
      <c r="B5350" s="22" t="inlineStr">
        <is>
          <t>ANX</t>
        </is>
      </c>
      <c r="C5350" s="22" t="inlineStr">
        <is>
          <t>BI</t>
        </is>
      </c>
      <c r="E5350" s="26" t="n"/>
      <c r="H5350" s="26" t="n"/>
      <c r="L5350" s="26" t="n"/>
    </row>
    <row r="5351" outlineLevel="1" ht="15.75" customHeight="1" s="40">
      <c r="A5351" s="22" t="inlineStr">
        <is>
          <t>S158</t>
        </is>
      </c>
      <c r="B5351" s="22" t="inlineStr">
        <is>
          <t>ANX</t>
        </is>
      </c>
      <c r="C5351" s="22" t="inlineStr">
        <is>
          <t>EE</t>
        </is>
      </c>
      <c r="E5351" s="26" t="n"/>
      <c r="H5351" s="26" t="n"/>
      <c r="L5351" s="26" t="n"/>
    </row>
    <row r="5352" outlineLevel="1" ht="15.75" customHeight="1" s="40">
      <c r="A5352" s="22" t="inlineStr">
        <is>
          <t>S158</t>
        </is>
      </c>
      <c r="B5352" s="22" t="inlineStr">
        <is>
          <t>ANX</t>
        </is>
      </c>
      <c r="C5352" s="22" t="inlineStr">
        <is>
          <t>FC</t>
        </is>
      </c>
      <c r="E5352" s="26" t="n"/>
      <c r="H5352" s="26" t="n"/>
      <c r="L5352" s="26" t="n"/>
    </row>
    <row r="5353" outlineLevel="1" ht="15.75" customHeight="1" s="40">
      <c r="A5353" s="22" t="inlineStr">
        <is>
          <t>S158</t>
        </is>
      </c>
      <c r="B5353" s="22" t="inlineStr">
        <is>
          <t>ANX</t>
        </is>
      </c>
      <c r="C5353" s="22" t="inlineStr">
        <is>
          <t>PE</t>
        </is>
      </c>
      <c r="E5353" s="26" t="n"/>
      <c r="H5353" s="26" t="n"/>
      <c r="L5353" s="26" t="n"/>
    </row>
    <row r="5354" outlineLevel="1" ht="15.75" customHeight="1" s="40">
      <c r="A5354" s="22" t="inlineStr">
        <is>
          <t>S158</t>
        </is>
      </c>
      <c r="B5354" s="22" t="inlineStr">
        <is>
          <t>ANX</t>
        </is>
      </c>
      <c r="C5354" s="22" t="inlineStr">
        <is>
          <t>SE</t>
        </is>
      </c>
      <c r="E5354" s="26" t="n"/>
      <c r="H5354" s="26" t="n"/>
      <c r="L5354" s="26" t="n"/>
    </row>
    <row r="5355" outlineLevel="1" ht="15.75" customHeight="1" s="40">
      <c r="A5355" s="22" t="inlineStr">
        <is>
          <t>S158</t>
        </is>
      </c>
      <c r="B5355" s="22" t="inlineStr">
        <is>
          <t>ANX</t>
        </is>
      </c>
      <c r="C5355" s="22" t="inlineStr">
        <is>
          <t>SI</t>
        </is>
      </c>
      <c r="E5355" s="26" t="n"/>
      <c r="H5355" s="26" t="n"/>
      <c r="L5355" s="26" t="n"/>
    </row>
    <row r="5356" outlineLevel="1" ht="15.75" customHeight="1" s="40">
      <c r="A5356" s="22" t="inlineStr">
        <is>
          <t>S158</t>
        </is>
      </c>
      <c r="B5356" s="22" t="inlineStr">
        <is>
          <t>ANX</t>
        </is>
      </c>
      <c r="C5356" s="22" t="inlineStr">
        <is>
          <t>TRA</t>
        </is>
      </c>
      <c r="E5356" s="26" t="n"/>
      <c r="H5356" s="26" t="n"/>
      <c r="L5356" s="26" t="n"/>
    </row>
    <row r="5357" outlineLevel="1" ht="15.75" customHeight="1" s="40">
      <c r="A5357" s="22" t="inlineStr">
        <is>
          <t>S158</t>
        </is>
      </c>
      <c r="B5357" s="22" t="inlineStr">
        <is>
          <t>ANX</t>
        </is>
      </c>
      <c r="C5357" s="22" t="inlineStr">
        <is>
          <t>TRU</t>
        </is>
      </c>
      <c r="E5357" s="26" t="n"/>
      <c r="H5357" s="26" t="n"/>
      <c r="L5357" s="26" t="n"/>
    </row>
    <row r="5358" outlineLevel="1" ht="15.75" customHeight="1" s="40">
      <c r="A5358" s="22" t="inlineStr">
        <is>
          <t>S158</t>
        </is>
      </c>
      <c r="B5358" s="22" t="inlineStr">
        <is>
          <t>ANX</t>
        </is>
      </c>
      <c r="C5358" s="22" t="inlineStr">
        <is>
          <t>UB</t>
        </is>
      </c>
      <c r="E5358" s="26" t="n"/>
      <c r="H5358" s="26" t="n"/>
      <c r="L5358" s="26" t="n"/>
    </row>
    <row r="5359" outlineLevel="1" ht="15.75" customHeight="1" s="40">
      <c r="A5359" s="22" t="inlineStr">
        <is>
          <t>S158</t>
        </is>
      </c>
      <c r="B5359" s="22" t="inlineStr">
        <is>
          <t>ATT</t>
        </is>
      </c>
      <c r="C5359" s="22" t="inlineStr">
        <is>
          <t>AUT</t>
        </is>
      </c>
      <c r="E5359" s="26" t="n"/>
      <c r="H5359" s="26" t="n"/>
      <c r="L5359" s="26" t="n"/>
    </row>
    <row r="5360" outlineLevel="1" ht="15.75" customHeight="1" s="40">
      <c r="A5360" s="22" t="inlineStr">
        <is>
          <t>S158</t>
        </is>
      </c>
      <c r="B5360" s="22" t="inlineStr">
        <is>
          <t>ATT</t>
        </is>
      </c>
      <c r="C5360" s="22" t="inlineStr">
        <is>
          <t>BI</t>
        </is>
      </c>
      <c r="E5360" s="26" t="n"/>
      <c r="H5360" s="26" t="n"/>
      <c r="L5360" s="26" t="n"/>
    </row>
    <row r="5361" outlineLevel="1" ht="15.75" customHeight="1" s="40">
      <c r="A5361" s="22" t="inlineStr">
        <is>
          <t>S158</t>
        </is>
      </c>
      <c r="B5361" s="22" t="inlineStr">
        <is>
          <t>ATT</t>
        </is>
      </c>
      <c r="C5361" s="22" t="inlineStr">
        <is>
          <t>EE</t>
        </is>
      </c>
      <c r="E5361" s="26" t="n"/>
      <c r="H5361" s="26" t="n"/>
      <c r="L5361" s="26" t="n"/>
    </row>
    <row r="5362" outlineLevel="1" ht="15.75" customHeight="1" s="40">
      <c r="A5362" s="22" t="inlineStr">
        <is>
          <t>S158</t>
        </is>
      </c>
      <c r="B5362" s="22" t="inlineStr">
        <is>
          <t>ATT</t>
        </is>
      </c>
      <c r="C5362" s="22" t="inlineStr">
        <is>
          <t>FC</t>
        </is>
      </c>
      <c r="E5362" s="26" t="n"/>
      <c r="H5362" s="26" t="n"/>
      <c r="L5362" s="26" t="n"/>
    </row>
    <row r="5363" outlineLevel="1" ht="15.75" customHeight="1" s="40">
      <c r="A5363" s="22" t="inlineStr">
        <is>
          <t>S158</t>
        </is>
      </c>
      <c r="B5363" s="22" t="inlineStr">
        <is>
          <t>ATT</t>
        </is>
      </c>
      <c r="C5363" s="22" t="inlineStr">
        <is>
          <t>PE</t>
        </is>
      </c>
      <c r="E5363" s="26" t="n"/>
      <c r="H5363" s="26" t="n"/>
      <c r="L5363" s="26" t="n"/>
    </row>
    <row r="5364" outlineLevel="1" ht="15.75" customHeight="1" s="40">
      <c r="A5364" s="22" t="inlineStr">
        <is>
          <t>S158</t>
        </is>
      </c>
      <c r="B5364" s="22" t="inlineStr">
        <is>
          <t>ATT</t>
        </is>
      </c>
      <c r="C5364" s="22" t="inlineStr">
        <is>
          <t>SE</t>
        </is>
      </c>
      <c r="E5364" s="26" t="n"/>
      <c r="H5364" s="26" t="n"/>
      <c r="L5364" s="26" t="n"/>
    </row>
    <row r="5365" outlineLevel="1" ht="15.75" customHeight="1" s="40">
      <c r="A5365" s="22" t="inlineStr">
        <is>
          <t>S158</t>
        </is>
      </c>
      <c r="B5365" s="22" t="inlineStr">
        <is>
          <t>ATT</t>
        </is>
      </c>
      <c r="C5365" s="22" t="inlineStr">
        <is>
          <t>SI</t>
        </is>
      </c>
      <c r="E5365" s="26" t="n"/>
      <c r="H5365" s="26" t="n"/>
      <c r="L5365" s="26" t="n"/>
    </row>
    <row r="5366" outlineLevel="1" ht="15.75" customHeight="1" s="40">
      <c r="A5366" s="22" t="inlineStr">
        <is>
          <t>S158</t>
        </is>
      </c>
      <c r="B5366" s="22" t="inlineStr">
        <is>
          <t>ATT</t>
        </is>
      </c>
      <c r="C5366" s="22" t="inlineStr">
        <is>
          <t>TRA</t>
        </is>
      </c>
      <c r="E5366" s="26" t="n"/>
      <c r="H5366" s="26" t="n"/>
      <c r="L5366" s="26" t="n"/>
    </row>
    <row r="5367" outlineLevel="1" ht="15.75" customHeight="1" s="40">
      <c r="A5367" s="22" t="inlineStr">
        <is>
          <t>S158</t>
        </is>
      </c>
      <c r="B5367" s="22" t="inlineStr">
        <is>
          <t>ATT</t>
        </is>
      </c>
      <c r="C5367" s="22" t="inlineStr">
        <is>
          <t>TRU</t>
        </is>
      </c>
      <c r="E5367" s="26" t="n"/>
      <c r="H5367" s="26" t="n"/>
      <c r="L5367" s="26" t="n"/>
    </row>
    <row r="5368" outlineLevel="1" ht="15.75" customHeight="1" s="40">
      <c r="A5368" s="22" t="inlineStr">
        <is>
          <t>S158</t>
        </is>
      </c>
      <c r="B5368" s="22" t="inlineStr">
        <is>
          <t>ATT</t>
        </is>
      </c>
      <c r="C5368" s="22" t="inlineStr">
        <is>
          <t>UB</t>
        </is>
      </c>
      <c r="E5368" s="26" t="n"/>
      <c r="H5368" s="26" t="n"/>
      <c r="L5368" s="26" t="n"/>
    </row>
    <row r="5369" outlineLevel="1" ht="15.75" customHeight="1" s="40">
      <c r="A5369" s="22" t="inlineStr">
        <is>
          <t>S158</t>
        </is>
      </c>
      <c r="B5369" s="22" t="inlineStr">
        <is>
          <t>AUT</t>
        </is>
      </c>
      <c r="C5369" s="22" t="inlineStr">
        <is>
          <t>BI</t>
        </is>
      </c>
      <c r="E5369" s="26" t="n"/>
      <c r="H5369" s="26" t="n"/>
      <c r="L5369" s="26" t="n"/>
    </row>
    <row r="5370" outlineLevel="1" ht="15.75" customHeight="1" s="40">
      <c r="A5370" s="22" t="inlineStr">
        <is>
          <t>S158</t>
        </is>
      </c>
      <c r="B5370" s="22" t="inlineStr">
        <is>
          <t>AUT</t>
        </is>
      </c>
      <c r="C5370" s="22" t="inlineStr">
        <is>
          <t>EE</t>
        </is>
      </c>
      <c r="E5370" s="26" t="n"/>
      <c r="H5370" s="26" t="n"/>
      <c r="L5370" s="26" t="n"/>
    </row>
    <row r="5371" outlineLevel="1" ht="15.75" customHeight="1" s="40">
      <c r="A5371" s="22" t="inlineStr">
        <is>
          <t>S158</t>
        </is>
      </c>
      <c r="B5371" s="22" t="inlineStr">
        <is>
          <t>AUT</t>
        </is>
      </c>
      <c r="C5371" s="22" t="inlineStr">
        <is>
          <t>FC</t>
        </is>
      </c>
      <c r="E5371" s="26" t="n"/>
      <c r="H5371" s="26" t="n"/>
      <c r="L5371" s="26" t="n"/>
    </row>
    <row r="5372" outlineLevel="1" ht="15.75" customHeight="1" s="40">
      <c r="A5372" s="22" t="inlineStr">
        <is>
          <t>S158</t>
        </is>
      </c>
      <c r="B5372" s="22" t="inlineStr">
        <is>
          <t>AUT</t>
        </is>
      </c>
      <c r="C5372" s="22" t="inlineStr">
        <is>
          <t>PE</t>
        </is>
      </c>
      <c r="E5372" s="26" t="n"/>
      <c r="H5372" s="26" t="n"/>
      <c r="L5372" s="26" t="n"/>
    </row>
    <row r="5373" outlineLevel="1" ht="15.75" customHeight="1" s="40">
      <c r="A5373" s="22" t="inlineStr">
        <is>
          <t>S158</t>
        </is>
      </c>
      <c r="B5373" s="22" t="inlineStr">
        <is>
          <t>AUT</t>
        </is>
      </c>
      <c r="C5373" s="22" t="inlineStr">
        <is>
          <t>SE</t>
        </is>
      </c>
      <c r="E5373" s="26" t="n"/>
      <c r="H5373" s="26" t="n"/>
      <c r="L5373" s="26" t="n"/>
    </row>
    <row r="5374" outlineLevel="1" ht="15.75" customHeight="1" s="40">
      <c r="A5374" s="22" t="inlineStr">
        <is>
          <t>S158</t>
        </is>
      </c>
      <c r="B5374" s="22" t="inlineStr">
        <is>
          <t>AUT</t>
        </is>
      </c>
      <c r="C5374" s="22" t="inlineStr">
        <is>
          <t>SI</t>
        </is>
      </c>
      <c r="E5374" s="26" t="n"/>
      <c r="H5374" s="26" t="n"/>
      <c r="L5374" s="26" t="n"/>
    </row>
    <row r="5375" outlineLevel="1" ht="15.75" customHeight="1" s="40">
      <c r="A5375" s="22" t="inlineStr">
        <is>
          <t>S158</t>
        </is>
      </c>
      <c r="B5375" s="22" t="inlineStr">
        <is>
          <t>AUT</t>
        </is>
      </c>
      <c r="C5375" s="22" t="inlineStr">
        <is>
          <t>TRA</t>
        </is>
      </c>
      <c r="E5375" s="26" t="n"/>
      <c r="H5375" s="26" t="n"/>
      <c r="L5375" s="26" t="n"/>
    </row>
    <row r="5376" outlineLevel="1" ht="15.75" customHeight="1" s="40">
      <c r="A5376" s="22" t="inlineStr">
        <is>
          <t>S158</t>
        </is>
      </c>
      <c r="B5376" s="22" t="inlineStr">
        <is>
          <t>AUT</t>
        </is>
      </c>
      <c r="C5376" s="22" t="inlineStr">
        <is>
          <t>TRU</t>
        </is>
      </c>
      <c r="E5376" s="26" t="n"/>
      <c r="H5376" s="26" t="n"/>
      <c r="L5376" s="26" t="n"/>
    </row>
    <row r="5377" outlineLevel="1" ht="15.75" customHeight="1" s="40">
      <c r="A5377" s="22" t="inlineStr">
        <is>
          <t>S158</t>
        </is>
      </c>
      <c r="B5377" s="22" t="inlineStr">
        <is>
          <t>AUT</t>
        </is>
      </c>
      <c r="C5377" s="22" t="inlineStr">
        <is>
          <t>UB</t>
        </is>
      </c>
      <c r="E5377" s="26" t="n"/>
      <c r="H5377" s="26" t="n"/>
      <c r="L5377" s="26" t="n"/>
    </row>
    <row r="5378" outlineLevel="1" ht="15.75" customHeight="1" s="40">
      <c r="A5378" s="22" t="inlineStr">
        <is>
          <t>S158</t>
        </is>
      </c>
      <c r="B5378" s="22" t="inlineStr">
        <is>
          <t>BI</t>
        </is>
      </c>
      <c r="C5378" s="22" t="inlineStr">
        <is>
          <t>EE</t>
        </is>
      </c>
      <c r="E5378" s="26" t="n"/>
      <c r="H5378" s="26" t="n"/>
      <c r="L5378" s="26" t="n"/>
    </row>
    <row r="5379" outlineLevel="1" ht="15.75" customHeight="1" s="40">
      <c r="A5379" s="22" t="inlineStr">
        <is>
          <t>S158</t>
        </is>
      </c>
      <c r="B5379" s="22" t="inlineStr">
        <is>
          <t>BI</t>
        </is>
      </c>
      <c r="C5379" s="22" t="inlineStr">
        <is>
          <t>FC</t>
        </is>
      </c>
      <c r="E5379" s="26" t="n"/>
      <c r="H5379" s="26" t="n"/>
      <c r="L5379" s="26" t="n"/>
    </row>
    <row r="5380" outlineLevel="1" ht="15.75" customHeight="1" s="40">
      <c r="A5380" s="22" t="inlineStr">
        <is>
          <t>S158</t>
        </is>
      </c>
      <c r="B5380" s="22" t="inlineStr">
        <is>
          <t>BI</t>
        </is>
      </c>
      <c r="C5380" s="22" t="inlineStr">
        <is>
          <t>PE</t>
        </is>
      </c>
      <c r="E5380" s="26" t="n"/>
      <c r="H5380" s="26" t="n"/>
      <c r="L5380" s="26" t="n"/>
    </row>
    <row r="5381" outlineLevel="1" ht="15.75" customHeight="1" s="40">
      <c r="A5381" s="22" t="inlineStr">
        <is>
          <t>S158</t>
        </is>
      </c>
      <c r="B5381" s="22" t="inlineStr">
        <is>
          <t>BI</t>
        </is>
      </c>
      <c r="C5381" s="22" t="inlineStr">
        <is>
          <t>SE</t>
        </is>
      </c>
      <c r="E5381" s="26" t="n"/>
      <c r="H5381" s="26" t="n"/>
      <c r="L5381" s="26" t="n"/>
    </row>
    <row r="5382" outlineLevel="1" ht="15.75" customHeight="1" s="40">
      <c r="A5382" s="22" t="inlineStr">
        <is>
          <t>S158</t>
        </is>
      </c>
      <c r="B5382" s="22" t="inlineStr">
        <is>
          <t>BI</t>
        </is>
      </c>
      <c r="C5382" s="22" t="inlineStr">
        <is>
          <t>SI</t>
        </is>
      </c>
      <c r="E5382" s="26" t="n"/>
      <c r="H5382" s="26" t="n"/>
      <c r="L5382" s="26" t="n"/>
    </row>
    <row r="5383" outlineLevel="1" ht="15.75" customHeight="1" s="40">
      <c r="A5383" s="22" t="inlineStr">
        <is>
          <t>S158</t>
        </is>
      </c>
      <c r="B5383" s="22" t="inlineStr">
        <is>
          <t>BI</t>
        </is>
      </c>
      <c r="C5383" s="22" t="inlineStr">
        <is>
          <t>TRA</t>
        </is>
      </c>
      <c r="E5383" s="26" t="n"/>
      <c r="H5383" s="26" t="n"/>
      <c r="L5383" s="26" t="n"/>
    </row>
    <row r="5384" outlineLevel="1" ht="15.75" customHeight="1" s="40">
      <c r="A5384" s="22" t="inlineStr">
        <is>
          <t>S158</t>
        </is>
      </c>
      <c r="B5384" s="22" t="inlineStr">
        <is>
          <t>BI</t>
        </is>
      </c>
      <c r="C5384" s="22" t="inlineStr">
        <is>
          <t>TRU</t>
        </is>
      </c>
      <c r="E5384" s="26" t="n"/>
      <c r="H5384" s="26" t="n"/>
      <c r="L5384" s="26" t="n"/>
    </row>
    <row r="5385" outlineLevel="1" ht="15.75" customHeight="1" s="40">
      <c r="A5385" s="22" t="inlineStr">
        <is>
          <t>S158</t>
        </is>
      </c>
      <c r="B5385" s="22" t="inlineStr">
        <is>
          <t>BI</t>
        </is>
      </c>
      <c r="C5385" s="22" t="inlineStr">
        <is>
          <t>UB</t>
        </is>
      </c>
      <c r="E5385" s="26" t="n"/>
      <c r="H5385" s="26" t="n"/>
      <c r="L5385" s="26" t="n"/>
    </row>
    <row r="5386" outlineLevel="1" ht="15.75" customHeight="1" s="40">
      <c r="A5386" s="22" t="inlineStr">
        <is>
          <t>S158</t>
        </is>
      </c>
      <c r="B5386" s="22" t="inlineStr">
        <is>
          <t>EE</t>
        </is>
      </c>
      <c r="C5386" s="22" t="inlineStr">
        <is>
          <t>FC</t>
        </is>
      </c>
      <c r="E5386" s="26" t="n"/>
      <c r="H5386" s="26" t="n"/>
      <c r="L5386" s="26" t="n"/>
    </row>
    <row r="5387" outlineLevel="1" ht="15.75" customHeight="1" s="40">
      <c r="A5387" s="22" t="inlineStr">
        <is>
          <t>S158</t>
        </is>
      </c>
      <c r="B5387" s="22" t="inlineStr">
        <is>
          <t>EE</t>
        </is>
      </c>
      <c r="C5387" s="22" t="inlineStr">
        <is>
          <t>PE</t>
        </is>
      </c>
      <c r="E5387" s="26" t="n"/>
      <c r="H5387" s="26" t="n"/>
      <c r="L5387" s="26" t="n"/>
    </row>
    <row r="5388" outlineLevel="1" ht="15.75" customHeight="1" s="40">
      <c r="A5388" s="22" t="inlineStr">
        <is>
          <t>S158</t>
        </is>
      </c>
      <c r="B5388" s="22" t="inlineStr">
        <is>
          <t>EE</t>
        </is>
      </c>
      <c r="C5388" s="22" t="inlineStr">
        <is>
          <t>SE</t>
        </is>
      </c>
      <c r="E5388" s="26" t="n"/>
      <c r="H5388" s="26" t="n"/>
      <c r="L5388" s="26" t="n"/>
    </row>
    <row r="5389" outlineLevel="1" ht="15.75" customHeight="1" s="40">
      <c r="A5389" s="22" t="inlineStr">
        <is>
          <t>S158</t>
        </is>
      </c>
      <c r="B5389" s="22" t="inlineStr">
        <is>
          <t>EE</t>
        </is>
      </c>
      <c r="C5389" s="22" t="inlineStr">
        <is>
          <t>SI</t>
        </is>
      </c>
      <c r="E5389" s="26" t="n"/>
      <c r="H5389" s="26" t="n"/>
      <c r="L5389" s="26" t="n"/>
    </row>
    <row r="5390" outlineLevel="1" ht="15.75" customHeight="1" s="40">
      <c r="A5390" s="22" t="inlineStr">
        <is>
          <t>S158</t>
        </is>
      </c>
      <c r="B5390" s="22" t="inlineStr">
        <is>
          <t>EE</t>
        </is>
      </c>
      <c r="C5390" s="22" t="inlineStr">
        <is>
          <t>TRA</t>
        </is>
      </c>
      <c r="E5390" s="26" t="n"/>
      <c r="H5390" s="26" t="n"/>
      <c r="L5390" s="26" t="n"/>
    </row>
    <row r="5391" outlineLevel="1" ht="15.75" customHeight="1" s="40">
      <c r="A5391" s="22" t="inlineStr">
        <is>
          <t>S158</t>
        </is>
      </c>
      <c r="B5391" s="22" t="inlineStr">
        <is>
          <t>EE</t>
        </is>
      </c>
      <c r="C5391" s="22" t="inlineStr">
        <is>
          <t>TRU</t>
        </is>
      </c>
      <c r="E5391" s="26" t="n"/>
      <c r="H5391" s="26" t="n"/>
      <c r="L5391" s="26" t="n"/>
    </row>
    <row r="5392" outlineLevel="1" ht="15.75" customHeight="1" s="40">
      <c r="A5392" s="22" t="inlineStr">
        <is>
          <t>S158</t>
        </is>
      </c>
      <c r="B5392" s="22" t="inlineStr">
        <is>
          <t>EE</t>
        </is>
      </c>
      <c r="C5392" s="22" t="inlineStr">
        <is>
          <t>UB</t>
        </is>
      </c>
      <c r="E5392" s="26" t="n"/>
      <c r="H5392" s="26" t="n"/>
      <c r="L5392" s="26" t="n"/>
    </row>
    <row r="5393" outlineLevel="1" ht="15.75" customHeight="1" s="40">
      <c r="A5393" s="22" t="inlineStr">
        <is>
          <t>S158</t>
        </is>
      </c>
      <c r="B5393" s="22" t="inlineStr">
        <is>
          <t>FC</t>
        </is>
      </c>
      <c r="C5393" s="22" t="inlineStr">
        <is>
          <t>PE</t>
        </is>
      </c>
      <c r="E5393" s="26" t="n"/>
      <c r="H5393" s="26" t="n"/>
      <c r="L5393" s="26" t="n"/>
    </row>
    <row r="5394" outlineLevel="1" ht="15.75" customHeight="1" s="40">
      <c r="A5394" s="22" t="inlineStr">
        <is>
          <t>S158</t>
        </is>
      </c>
      <c r="B5394" s="22" t="inlineStr">
        <is>
          <t>FC</t>
        </is>
      </c>
      <c r="C5394" s="22" t="inlineStr">
        <is>
          <t>SE</t>
        </is>
      </c>
      <c r="E5394" s="26" t="n"/>
      <c r="H5394" s="26" t="n"/>
      <c r="L5394" s="26" t="n"/>
    </row>
    <row r="5395" outlineLevel="1" ht="15.75" customHeight="1" s="40">
      <c r="A5395" s="22" t="inlineStr">
        <is>
          <t>S158</t>
        </is>
      </c>
      <c r="B5395" s="22" t="inlineStr">
        <is>
          <t>FC</t>
        </is>
      </c>
      <c r="C5395" s="22" t="inlineStr">
        <is>
          <t>SI</t>
        </is>
      </c>
      <c r="E5395" s="26" t="n"/>
      <c r="H5395" s="26" t="n"/>
      <c r="L5395" s="26" t="n"/>
    </row>
    <row r="5396" outlineLevel="1" ht="15.75" customHeight="1" s="40">
      <c r="A5396" s="22" t="inlineStr">
        <is>
          <t>S158</t>
        </is>
      </c>
      <c r="B5396" s="22" t="inlineStr">
        <is>
          <t>FC</t>
        </is>
      </c>
      <c r="C5396" s="22" t="inlineStr">
        <is>
          <t>TRA</t>
        </is>
      </c>
      <c r="E5396" s="26" t="n"/>
      <c r="H5396" s="26" t="n"/>
      <c r="L5396" s="26" t="n"/>
    </row>
    <row r="5397" outlineLevel="1" ht="15.75" customHeight="1" s="40">
      <c r="A5397" s="22" t="inlineStr">
        <is>
          <t>S158</t>
        </is>
      </c>
      <c r="B5397" s="22" t="inlineStr">
        <is>
          <t>FC</t>
        </is>
      </c>
      <c r="C5397" s="22" t="inlineStr">
        <is>
          <t>TRU</t>
        </is>
      </c>
      <c r="E5397" s="26" t="n"/>
      <c r="H5397" s="26" t="n"/>
      <c r="L5397" s="26" t="n"/>
    </row>
    <row r="5398" outlineLevel="1" ht="15.75" customHeight="1" s="40">
      <c r="A5398" s="22" t="inlineStr">
        <is>
          <t>S158</t>
        </is>
      </c>
      <c r="B5398" s="22" t="inlineStr">
        <is>
          <t>FC</t>
        </is>
      </c>
      <c r="C5398" s="22" t="inlineStr">
        <is>
          <t>UB</t>
        </is>
      </c>
      <c r="E5398" s="26" t="n"/>
      <c r="H5398" s="26" t="n"/>
      <c r="L5398" s="26" t="n"/>
    </row>
    <row r="5399" outlineLevel="1" ht="15.75" customHeight="1" s="40">
      <c r="A5399" s="22" t="inlineStr">
        <is>
          <t>S158</t>
        </is>
      </c>
      <c r="B5399" s="22" t="inlineStr">
        <is>
          <t>PE</t>
        </is>
      </c>
      <c r="C5399" s="22" t="inlineStr">
        <is>
          <t>SE</t>
        </is>
      </c>
      <c r="E5399" s="26" t="n"/>
      <c r="H5399" s="26" t="n"/>
      <c r="L5399" s="26" t="n"/>
    </row>
    <row r="5400" outlineLevel="1" ht="15.75" customHeight="1" s="40">
      <c r="A5400" s="22" t="inlineStr">
        <is>
          <t>S158</t>
        </is>
      </c>
      <c r="B5400" s="22" t="inlineStr">
        <is>
          <t>PE</t>
        </is>
      </c>
      <c r="C5400" s="22" t="inlineStr">
        <is>
          <t>SI</t>
        </is>
      </c>
      <c r="E5400" s="26" t="n"/>
      <c r="H5400" s="26" t="n"/>
      <c r="L5400" s="26" t="n"/>
    </row>
    <row r="5401" outlineLevel="1" ht="15.75" customHeight="1" s="40">
      <c r="A5401" s="22" t="inlineStr">
        <is>
          <t>S158</t>
        </is>
      </c>
      <c r="B5401" s="22" t="inlineStr">
        <is>
          <t>PE</t>
        </is>
      </c>
      <c r="C5401" s="22" t="inlineStr">
        <is>
          <t>TRA</t>
        </is>
      </c>
      <c r="E5401" s="26" t="n"/>
      <c r="H5401" s="26" t="n"/>
      <c r="L5401" s="26" t="n"/>
    </row>
    <row r="5402" outlineLevel="1" ht="15.75" customHeight="1" s="40">
      <c r="A5402" s="22" t="inlineStr">
        <is>
          <t>S158</t>
        </is>
      </c>
      <c r="B5402" s="22" t="inlineStr">
        <is>
          <t>PE</t>
        </is>
      </c>
      <c r="C5402" s="22" t="inlineStr">
        <is>
          <t>TRU</t>
        </is>
      </c>
      <c r="E5402" s="26" t="n"/>
      <c r="H5402" s="26" t="n"/>
      <c r="L5402" s="26" t="n"/>
    </row>
    <row r="5403" outlineLevel="1" ht="15.75" customHeight="1" s="40">
      <c r="A5403" s="22" t="inlineStr">
        <is>
          <t>S158</t>
        </is>
      </c>
      <c r="B5403" s="22" t="inlineStr">
        <is>
          <t>PE</t>
        </is>
      </c>
      <c r="C5403" s="22" t="inlineStr">
        <is>
          <t>UB</t>
        </is>
      </c>
      <c r="E5403" s="26" t="n"/>
      <c r="H5403" s="26" t="n"/>
      <c r="L5403" s="26" t="n"/>
    </row>
    <row r="5404" outlineLevel="1" ht="15.75" customHeight="1" s="40">
      <c r="A5404" s="22" t="inlineStr">
        <is>
          <t>S158</t>
        </is>
      </c>
      <c r="B5404" s="22" t="inlineStr">
        <is>
          <t>SE</t>
        </is>
      </c>
      <c r="C5404" s="22" t="inlineStr">
        <is>
          <t>SI</t>
        </is>
      </c>
      <c r="E5404" s="26" t="n"/>
      <c r="H5404" s="26" t="n"/>
      <c r="L5404" s="26" t="n"/>
    </row>
    <row r="5405" outlineLevel="1" ht="15.75" customHeight="1" s="40">
      <c r="A5405" s="22" t="inlineStr">
        <is>
          <t>S158</t>
        </is>
      </c>
      <c r="B5405" s="22" t="inlineStr">
        <is>
          <t>SE</t>
        </is>
      </c>
      <c r="C5405" s="22" t="inlineStr">
        <is>
          <t>TRA</t>
        </is>
      </c>
      <c r="E5405" s="26" t="n"/>
      <c r="H5405" s="26" t="n"/>
      <c r="L5405" s="26" t="n"/>
    </row>
    <row r="5406" outlineLevel="1" ht="15.75" customHeight="1" s="40">
      <c r="A5406" s="22" t="inlineStr">
        <is>
          <t>S158</t>
        </is>
      </c>
      <c r="B5406" s="22" t="inlineStr">
        <is>
          <t>SE</t>
        </is>
      </c>
      <c r="C5406" s="22" t="inlineStr">
        <is>
          <t>TRU</t>
        </is>
      </c>
      <c r="E5406" s="26" t="n"/>
      <c r="H5406" s="26" t="n"/>
      <c r="L5406" s="26" t="n"/>
    </row>
    <row r="5407" outlineLevel="1" ht="15.75" customHeight="1" s="40">
      <c r="A5407" s="22" t="inlineStr">
        <is>
          <t>S158</t>
        </is>
      </c>
      <c r="B5407" s="22" t="inlineStr">
        <is>
          <t>SE</t>
        </is>
      </c>
      <c r="C5407" s="22" t="inlineStr">
        <is>
          <t>UB</t>
        </is>
      </c>
      <c r="E5407" s="26" t="n"/>
      <c r="H5407" s="26" t="n"/>
      <c r="L5407" s="26" t="n"/>
    </row>
    <row r="5408" outlineLevel="1" ht="15.75" customHeight="1" s="40">
      <c r="A5408" s="22" t="inlineStr">
        <is>
          <t>S158</t>
        </is>
      </c>
      <c r="B5408" s="22" t="inlineStr">
        <is>
          <t>SI</t>
        </is>
      </c>
      <c r="C5408" s="22" t="inlineStr">
        <is>
          <t>TRA</t>
        </is>
      </c>
      <c r="E5408" s="26" t="n"/>
      <c r="H5408" s="26" t="n"/>
      <c r="L5408" s="26" t="n"/>
    </row>
    <row r="5409" outlineLevel="1" ht="15.75" customHeight="1" s="40">
      <c r="A5409" s="22" t="inlineStr">
        <is>
          <t>S158</t>
        </is>
      </c>
      <c r="B5409" s="22" t="inlineStr">
        <is>
          <t>SI</t>
        </is>
      </c>
      <c r="C5409" s="22" t="inlineStr">
        <is>
          <t>TRU</t>
        </is>
      </c>
      <c r="E5409" s="26" t="n"/>
      <c r="H5409" s="26" t="n"/>
      <c r="L5409" s="26" t="n"/>
    </row>
    <row r="5410" outlineLevel="1" ht="15.75" customHeight="1" s="40">
      <c r="A5410" s="22" t="inlineStr">
        <is>
          <t>S158</t>
        </is>
      </c>
      <c r="B5410" s="22" t="inlineStr">
        <is>
          <t>SI</t>
        </is>
      </c>
      <c r="C5410" s="22" t="inlineStr">
        <is>
          <t>UB</t>
        </is>
      </c>
      <c r="E5410" s="26" t="n"/>
      <c r="H5410" s="26" t="n"/>
      <c r="L5410" s="26" t="n"/>
    </row>
    <row r="5411" outlineLevel="1" ht="15.75" customHeight="1" s="40">
      <c r="A5411" s="22" t="inlineStr">
        <is>
          <t>S158</t>
        </is>
      </c>
      <c r="B5411" s="22" t="inlineStr">
        <is>
          <t>TRA</t>
        </is>
      </c>
      <c r="C5411" s="22" t="inlineStr">
        <is>
          <t>TRU</t>
        </is>
      </c>
      <c r="E5411" s="26" t="n"/>
      <c r="H5411" s="26" t="n"/>
      <c r="L5411" s="26" t="n"/>
    </row>
    <row r="5412" outlineLevel="1" ht="15.75" customHeight="1" s="40">
      <c r="A5412" s="22" t="inlineStr">
        <is>
          <t>S158</t>
        </is>
      </c>
      <c r="B5412" s="22" t="inlineStr">
        <is>
          <t>TRA</t>
        </is>
      </c>
      <c r="C5412" s="22" t="inlineStr">
        <is>
          <t>UB</t>
        </is>
      </c>
      <c r="E5412" s="26" t="n"/>
      <c r="H5412" s="26" t="n"/>
      <c r="L5412" s="26" t="n"/>
    </row>
    <row r="5413" outlineLevel="1" ht="15.75" customHeight="1" s="40">
      <c r="A5413" s="22" t="inlineStr">
        <is>
          <t>S158</t>
        </is>
      </c>
      <c r="B5413" s="22" t="inlineStr">
        <is>
          <t>TRU</t>
        </is>
      </c>
      <c r="C5413" s="22" t="inlineStr">
        <is>
          <t>UB</t>
        </is>
      </c>
      <c r="E5413" s="26" t="n"/>
      <c r="H5413" s="26" t="n"/>
      <c r="L5413" s="26" t="n"/>
    </row>
    <row r="5414" ht="15.75" customHeight="1" s="40">
      <c r="A5414" s="25" t="inlineStr">
        <is>
          <t>S207</t>
        </is>
      </c>
      <c r="B5414" s="25" t="inlineStr">
        <is>
          <t>ANX</t>
        </is>
      </c>
      <c r="C5414" s="25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 ht="15.75" customHeight="1" s="40">
      <c r="A5415" s="22" t="inlineStr">
        <is>
          <t>S207</t>
        </is>
      </c>
      <c r="B5415" s="22" t="inlineStr">
        <is>
          <t>ANX</t>
        </is>
      </c>
      <c r="C5415" s="22" t="inlineStr">
        <is>
          <t>AUT</t>
        </is>
      </c>
      <c r="E5415" s="26" t="n"/>
      <c r="H5415" s="26" t="n"/>
      <c r="L5415" s="26" t="n"/>
    </row>
    <row r="5416" outlineLevel="1" ht="15.75" customHeight="1" s="40">
      <c r="A5416" s="22" t="inlineStr">
        <is>
          <t>S207</t>
        </is>
      </c>
      <c r="B5416" s="22" t="inlineStr">
        <is>
          <t>ANX</t>
        </is>
      </c>
      <c r="C5416" s="22" t="inlineStr">
        <is>
          <t>BI</t>
        </is>
      </c>
      <c r="E5416" s="26" t="n"/>
      <c r="H5416" s="26" t="n"/>
      <c r="L5416" s="26" t="n"/>
    </row>
    <row r="5417" outlineLevel="1" ht="15.75" customHeight="1" s="40">
      <c r="A5417" s="22" t="inlineStr">
        <is>
          <t>S207</t>
        </is>
      </c>
      <c r="B5417" s="22" t="inlineStr">
        <is>
          <t>ANX</t>
        </is>
      </c>
      <c r="C5417" s="22" t="inlineStr">
        <is>
          <t>EE</t>
        </is>
      </c>
      <c r="E5417" s="26" t="n"/>
      <c r="H5417" s="26" t="n"/>
      <c r="L5417" s="26" t="n"/>
    </row>
    <row r="5418" outlineLevel="1" ht="15.75" customHeight="1" s="40">
      <c r="A5418" s="22" t="inlineStr">
        <is>
          <t>S207</t>
        </is>
      </c>
      <c r="B5418" s="22" t="inlineStr">
        <is>
          <t>ANX</t>
        </is>
      </c>
      <c r="C5418" s="22" t="inlineStr">
        <is>
          <t>FC</t>
        </is>
      </c>
      <c r="E5418" s="26" t="n"/>
      <c r="H5418" s="26" t="n"/>
      <c r="L5418" s="26" t="n"/>
    </row>
    <row r="5419" outlineLevel="1" ht="15.75" customHeight="1" s="40">
      <c r="A5419" s="22" t="inlineStr">
        <is>
          <t>S207</t>
        </is>
      </c>
      <c r="B5419" s="22" t="inlineStr">
        <is>
          <t>ANX</t>
        </is>
      </c>
      <c r="C5419" s="22" t="inlineStr">
        <is>
          <t>PE</t>
        </is>
      </c>
      <c r="E5419" s="26" t="n"/>
      <c r="H5419" s="26" t="n"/>
      <c r="L5419" s="26" t="n"/>
    </row>
    <row r="5420" outlineLevel="1" ht="15.75" customHeight="1" s="40">
      <c r="A5420" s="22" t="inlineStr">
        <is>
          <t>S207</t>
        </is>
      </c>
      <c r="B5420" s="22" t="inlineStr">
        <is>
          <t>ANX</t>
        </is>
      </c>
      <c r="C5420" s="22" t="inlineStr">
        <is>
          <t>SE</t>
        </is>
      </c>
      <c r="E5420" s="26" t="n"/>
      <c r="H5420" s="26" t="n"/>
      <c r="L5420" s="26" t="n"/>
    </row>
    <row r="5421" outlineLevel="1" ht="15.75" customHeight="1" s="40">
      <c r="A5421" s="22" t="inlineStr">
        <is>
          <t>S207</t>
        </is>
      </c>
      <c r="B5421" s="22" t="inlineStr">
        <is>
          <t>ANX</t>
        </is>
      </c>
      <c r="C5421" s="22" t="inlineStr">
        <is>
          <t>SI</t>
        </is>
      </c>
      <c r="E5421" s="26" t="n"/>
      <c r="H5421" s="26" t="n"/>
      <c r="L5421" s="26" t="n"/>
    </row>
    <row r="5422" outlineLevel="1" ht="15.75" customHeight="1" s="40">
      <c r="A5422" s="22" t="inlineStr">
        <is>
          <t>S207</t>
        </is>
      </c>
      <c r="B5422" s="22" t="inlineStr">
        <is>
          <t>ANX</t>
        </is>
      </c>
      <c r="C5422" s="22" t="inlineStr">
        <is>
          <t>TRA</t>
        </is>
      </c>
      <c r="E5422" s="26" t="n"/>
      <c r="H5422" s="26" t="n"/>
      <c r="L5422" s="26" t="n"/>
    </row>
    <row r="5423" outlineLevel="1" ht="15.75" customHeight="1" s="40">
      <c r="A5423" s="22" t="inlineStr">
        <is>
          <t>S207</t>
        </is>
      </c>
      <c r="B5423" s="22" t="inlineStr">
        <is>
          <t>ANX</t>
        </is>
      </c>
      <c r="C5423" s="22" t="inlineStr">
        <is>
          <t>TRU</t>
        </is>
      </c>
      <c r="E5423" s="26" t="n"/>
      <c r="H5423" s="26" t="n"/>
      <c r="L5423" s="26" t="n"/>
    </row>
    <row r="5424" outlineLevel="1" ht="15.75" customHeight="1" s="40">
      <c r="A5424" s="22" t="inlineStr">
        <is>
          <t>S207</t>
        </is>
      </c>
      <c r="B5424" s="22" t="inlineStr">
        <is>
          <t>ANX</t>
        </is>
      </c>
      <c r="C5424" s="22" t="inlineStr">
        <is>
          <t>UB</t>
        </is>
      </c>
      <c r="E5424" s="26" t="n"/>
      <c r="H5424" s="26" t="n"/>
      <c r="L5424" s="26" t="n"/>
    </row>
    <row r="5425" outlineLevel="1" ht="15.75" customHeight="1" s="40">
      <c r="A5425" s="22" t="inlineStr">
        <is>
          <t>S207</t>
        </is>
      </c>
      <c r="B5425" s="22" t="inlineStr">
        <is>
          <t>ATT</t>
        </is>
      </c>
      <c r="C5425" s="22" t="inlineStr">
        <is>
          <t>AUT</t>
        </is>
      </c>
      <c r="E5425" s="26" t="n"/>
      <c r="H5425" s="26" t="n"/>
      <c r="L5425" s="26" t="n"/>
    </row>
    <row r="5426" outlineLevel="1" ht="15.75" customHeight="1" s="40">
      <c r="A5426" s="22" t="inlineStr">
        <is>
          <t>S207</t>
        </is>
      </c>
      <c r="B5426" s="22" t="inlineStr">
        <is>
          <t>ATT</t>
        </is>
      </c>
      <c r="C5426" s="22" t="inlineStr">
        <is>
          <t>BI</t>
        </is>
      </c>
      <c r="E5426" s="26" t="n"/>
      <c r="H5426" s="26" t="n"/>
      <c r="L5426" s="26" t="n"/>
    </row>
    <row r="5427" outlineLevel="1" ht="15.75" customHeight="1" s="40">
      <c r="A5427" s="22" t="inlineStr">
        <is>
          <t>S207</t>
        </is>
      </c>
      <c r="B5427" s="22" t="inlineStr">
        <is>
          <t>ATT</t>
        </is>
      </c>
      <c r="C5427" s="22" t="inlineStr">
        <is>
          <t>EE</t>
        </is>
      </c>
      <c r="E5427" s="26" t="n"/>
      <c r="H5427" s="26" t="n"/>
      <c r="L5427" s="26" t="n"/>
    </row>
    <row r="5428" outlineLevel="1" ht="15.75" customHeight="1" s="40">
      <c r="A5428" s="22" t="inlineStr">
        <is>
          <t>S207</t>
        </is>
      </c>
      <c r="B5428" s="22" t="inlineStr">
        <is>
          <t>ATT</t>
        </is>
      </c>
      <c r="C5428" s="22" t="inlineStr">
        <is>
          <t>FC</t>
        </is>
      </c>
      <c r="E5428" s="26" t="n"/>
      <c r="H5428" s="26" t="n"/>
      <c r="L5428" s="26" t="n"/>
    </row>
    <row r="5429" outlineLevel="1" ht="15.75" customHeight="1" s="40">
      <c r="A5429" s="22" t="inlineStr">
        <is>
          <t>S207</t>
        </is>
      </c>
      <c r="B5429" s="22" t="inlineStr">
        <is>
          <t>ATT</t>
        </is>
      </c>
      <c r="C5429" s="22" t="inlineStr">
        <is>
          <t>PE</t>
        </is>
      </c>
      <c r="E5429" s="26" t="n"/>
      <c r="H5429" s="26" t="n"/>
      <c r="L5429" s="26" t="n"/>
    </row>
    <row r="5430" outlineLevel="1" ht="15.75" customHeight="1" s="40">
      <c r="A5430" s="22" t="inlineStr">
        <is>
          <t>S207</t>
        </is>
      </c>
      <c r="B5430" s="22" t="inlineStr">
        <is>
          <t>ATT</t>
        </is>
      </c>
      <c r="C5430" s="22" t="inlineStr">
        <is>
          <t>SE</t>
        </is>
      </c>
      <c r="E5430" s="26" t="n"/>
      <c r="H5430" s="26" t="n"/>
      <c r="L5430" s="26" t="n"/>
    </row>
    <row r="5431" outlineLevel="1" ht="15.75" customHeight="1" s="40">
      <c r="A5431" s="22" t="inlineStr">
        <is>
          <t>S207</t>
        </is>
      </c>
      <c r="B5431" s="22" t="inlineStr">
        <is>
          <t>ATT</t>
        </is>
      </c>
      <c r="C5431" s="22" t="inlineStr">
        <is>
          <t>SI</t>
        </is>
      </c>
      <c r="E5431" s="26" t="n"/>
      <c r="H5431" s="26" t="n"/>
      <c r="L5431" s="26" t="n"/>
    </row>
    <row r="5432" outlineLevel="1" ht="15.75" customHeight="1" s="40">
      <c r="A5432" s="22" t="inlineStr">
        <is>
          <t>S207</t>
        </is>
      </c>
      <c r="B5432" s="22" t="inlineStr">
        <is>
          <t>ATT</t>
        </is>
      </c>
      <c r="C5432" s="22" t="inlineStr">
        <is>
          <t>TRA</t>
        </is>
      </c>
      <c r="E5432" s="26" t="n"/>
      <c r="H5432" s="26" t="n"/>
      <c r="L5432" s="26" t="n"/>
    </row>
    <row r="5433" outlineLevel="1" ht="15.75" customHeight="1" s="40">
      <c r="A5433" s="22" t="inlineStr">
        <is>
          <t>S207</t>
        </is>
      </c>
      <c r="B5433" s="22" t="inlineStr">
        <is>
          <t>ATT</t>
        </is>
      </c>
      <c r="C5433" s="22" t="inlineStr">
        <is>
          <t>TRU</t>
        </is>
      </c>
      <c r="E5433" s="26" t="n"/>
      <c r="H5433" s="26" t="n"/>
      <c r="L5433" s="26" t="n"/>
    </row>
    <row r="5434" outlineLevel="1" ht="15.75" customHeight="1" s="40">
      <c r="A5434" s="22" t="inlineStr">
        <is>
          <t>S207</t>
        </is>
      </c>
      <c r="B5434" s="22" t="inlineStr">
        <is>
          <t>ATT</t>
        </is>
      </c>
      <c r="C5434" s="22" t="inlineStr">
        <is>
          <t>UB</t>
        </is>
      </c>
      <c r="E5434" s="26" t="n"/>
      <c r="H5434" s="26" t="n"/>
      <c r="L5434" s="26" t="n"/>
    </row>
    <row r="5435" outlineLevel="1" ht="15.75" customHeight="1" s="40">
      <c r="A5435" s="22" t="inlineStr">
        <is>
          <t>S207</t>
        </is>
      </c>
      <c r="B5435" s="22" t="inlineStr">
        <is>
          <t>AUT</t>
        </is>
      </c>
      <c r="C5435" s="22" t="inlineStr">
        <is>
          <t>BI</t>
        </is>
      </c>
      <c r="E5435" s="26" t="n"/>
      <c r="H5435" s="26" t="n"/>
      <c r="L5435" s="26" t="n"/>
    </row>
    <row r="5436" outlineLevel="1" ht="15.75" customHeight="1" s="40">
      <c r="A5436" s="22" t="inlineStr">
        <is>
          <t>S207</t>
        </is>
      </c>
      <c r="B5436" s="22" t="inlineStr">
        <is>
          <t>AUT</t>
        </is>
      </c>
      <c r="C5436" s="22" t="inlineStr">
        <is>
          <t>EE</t>
        </is>
      </c>
      <c r="E5436" s="26" t="n"/>
      <c r="H5436" s="26" t="n"/>
      <c r="L5436" s="26" t="n"/>
    </row>
    <row r="5437" outlineLevel="1" ht="15.75" customHeight="1" s="40">
      <c r="A5437" s="22" t="inlineStr">
        <is>
          <t>S207</t>
        </is>
      </c>
      <c r="B5437" s="22" t="inlineStr">
        <is>
          <t>AUT</t>
        </is>
      </c>
      <c r="C5437" s="22" t="inlineStr">
        <is>
          <t>FC</t>
        </is>
      </c>
      <c r="E5437" s="26" t="n"/>
      <c r="H5437" s="26" t="n"/>
      <c r="L5437" s="26" t="n"/>
    </row>
    <row r="5438" outlineLevel="1" ht="15.75" customHeight="1" s="40">
      <c r="A5438" s="22" t="inlineStr">
        <is>
          <t>S207</t>
        </is>
      </c>
      <c r="B5438" s="22" t="inlineStr">
        <is>
          <t>AUT</t>
        </is>
      </c>
      <c r="C5438" s="22" t="inlineStr">
        <is>
          <t>PE</t>
        </is>
      </c>
      <c r="E5438" s="26" t="n"/>
      <c r="H5438" s="26" t="n"/>
      <c r="L5438" s="26" t="n"/>
    </row>
    <row r="5439" outlineLevel="1" ht="15.75" customHeight="1" s="40">
      <c r="A5439" s="22" t="inlineStr">
        <is>
          <t>S207</t>
        </is>
      </c>
      <c r="B5439" s="22" t="inlineStr">
        <is>
          <t>AUT</t>
        </is>
      </c>
      <c r="C5439" s="22" t="inlineStr">
        <is>
          <t>SE</t>
        </is>
      </c>
      <c r="E5439" s="26" t="n"/>
      <c r="H5439" s="26" t="n"/>
      <c r="L5439" s="26" t="n"/>
    </row>
    <row r="5440" outlineLevel="1" ht="15.75" customHeight="1" s="40">
      <c r="A5440" s="22" t="inlineStr">
        <is>
          <t>S207</t>
        </is>
      </c>
      <c r="B5440" s="22" t="inlineStr">
        <is>
          <t>AUT</t>
        </is>
      </c>
      <c r="C5440" s="22" t="inlineStr">
        <is>
          <t>SI</t>
        </is>
      </c>
      <c r="E5440" s="26" t="n"/>
      <c r="H5440" s="26" t="n"/>
      <c r="L5440" s="26" t="n"/>
    </row>
    <row r="5441" outlineLevel="1" ht="15.75" customHeight="1" s="40">
      <c r="A5441" s="22" t="inlineStr">
        <is>
          <t>S207</t>
        </is>
      </c>
      <c r="B5441" s="22" t="inlineStr">
        <is>
          <t>AUT</t>
        </is>
      </c>
      <c r="C5441" s="22" t="inlineStr">
        <is>
          <t>TRA</t>
        </is>
      </c>
      <c r="E5441" s="26" t="n"/>
      <c r="H5441" s="26" t="n"/>
      <c r="L5441" s="26" t="n"/>
    </row>
    <row r="5442" outlineLevel="1" ht="15.75" customHeight="1" s="40">
      <c r="A5442" s="22" t="inlineStr">
        <is>
          <t>S207</t>
        </is>
      </c>
      <c r="B5442" s="22" t="inlineStr">
        <is>
          <t>AUT</t>
        </is>
      </c>
      <c r="C5442" s="22" t="inlineStr">
        <is>
          <t>TRU</t>
        </is>
      </c>
      <c r="E5442" s="26" t="n"/>
      <c r="H5442" s="26" t="n"/>
      <c r="L5442" s="26" t="n"/>
    </row>
    <row r="5443" outlineLevel="1" ht="15.75" customHeight="1" s="40">
      <c r="A5443" s="22" t="inlineStr">
        <is>
          <t>S207</t>
        </is>
      </c>
      <c r="B5443" s="22" t="inlineStr">
        <is>
          <t>AUT</t>
        </is>
      </c>
      <c r="C5443" s="22" t="inlineStr">
        <is>
          <t>UB</t>
        </is>
      </c>
      <c r="E5443" s="26" t="n"/>
      <c r="H5443" s="26" t="n"/>
      <c r="L5443" s="26" t="n"/>
    </row>
    <row r="5444" outlineLevel="1" ht="15.75" customHeight="1" s="40">
      <c r="A5444" s="22" t="inlineStr">
        <is>
          <t>S207</t>
        </is>
      </c>
      <c r="B5444" s="22" t="inlineStr">
        <is>
          <t>BI</t>
        </is>
      </c>
      <c r="C5444" s="22" t="inlineStr">
        <is>
          <t>EE</t>
        </is>
      </c>
      <c r="E5444" s="26" t="n"/>
      <c r="H5444" s="26" t="n"/>
      <c r="L5444" s="26" t="n"/>
    </row>
    <row r="5445" outlineLevel="1" ht="15.75" customHeight="1" s="40">
      <c r="A5445" s="22" t="inlineStr">
        <is>
          <t>S207</t>
        </is>
      </c>
      <c r="B5445" s="22" t="inlineStr">
        <is>
          <t>BI</t>
        </is>
      </c>
      <c r="C5445" s="22" t="inlineStr">
        <is>
          <t>FC</t>
        </is>
      </c>
      <c r="E5445" s="26" t="n"/>
      <c r="H5445" s="26" t="n"/>
      <c r="L5445" s="26" t="n"/>
    </row>
    <row r="5446" outlineLevel="1" ht="15.75" customHeight="1" s="40">
      <c r="A5446" s="22" t="inlineStr">
        <is>
          <t>S207</t>
        </is>
      </c>
      <c r="B5446" s="22" t="inlineStr">
        <is>
          <t>BI</t>
        </is>
      </c>
      <c r="C5446" s="22" t="inlineStr">
        <is>
          <t>PE</t>
        </is>
      </c>
      <c r="E5446" s="26" t="n"/>
      <c r="H5446" s="26" t="n"/>
      <c r="L5446" s="26" t="n"/>
    </row>
    <row r="5447" outlineLevel="1" ht="15.75" customHeight="1" s="40">
      <c r="A5447" s="22" t="inlineStr">
        <is>
          <t>S207</t>
        </is>
      </c>
      <c r="B5447" s="22" t="inlineStr">
        <is>
          <t>BI</t>
        </is>
      </c>
      <c r="C5447" s="22" t="inlineStr">
        <is>
          <t>SE</t>
        </is>
      </c>
      <c r="E5447" s="26" t="n"/>
      <c r="H5447" s="26" t="n"/>
      <c r="L5447" s="26" t="n"/>
    </row>
    <row r="5448" outlineLevel="1" ht="15.75" customHeight="1" s="40">
      <c r="A5448" s="22" t="inlineStr">
        <is>
          <t>S207</t>
        </is>
      </c>
      <c r="B5448" s="22" t="inlineStr">
        <is>
          <t>BI</t>
        </is>
      </c>
      <c r="C5448" s="22" t="inlineStr">
        <is>
          <t>SI</t>
        </is>
      </c>
      <c r="E5448" s="26" t="n"/>
      <c r="H5448" s="26" t="n"/>
      <c r="L5448" s="26" t="n"/>
    </row>
    <row r="5449" outlineLevel="1" ht="15.75" customHeight="1" s="40">
      <c r="A5449" s="22" t="inlineStr">
        <is>
          <t>S207</t>
        </is>
      </c>
      <c r="B5449" s="22" t="inlineStr">
        <is>
          <t>BI</t>
        </is>
      </c>
      <c r="C5449" s="22" t="inlineStr">
        <is>
          <t>TRA</t>
        </is>
      </c>
      <c r="E5449" s="26" t="n"/>
      <c r="H5449" s="26" t="n"/>
      <c r="L5449" s="26" t="n"/>
    </row>
    <row r="5450" outlineLevel="1" ht="15.75" customHeight="1" s="40">
      <c r="A5450" s="22" t="inlineStr">
        <is>
          <t>S207</t>
        </is>
      </c>
      <c r="B5450" s="22" t="inlineStr">
        <is>
          <t>BI</t>
        </is>
      </c>
      <c r="C5450" s="22" t="inlineStr">
        <is>
          <t>TRU</t>
        </is>
      </c>
      <c r="E5450" s="26" t="n"/>
      <c r="H5450" s="26" t="n"/>
      <c r="L5450" s="26" t="n"/>
    </row>
    <row r="5451" outlineLevel="1" ht="15.75" customHeight="1" s="40">
      <c r="A5451" s="22" t="inlineStr">
        <is>
          <t>S207</t>
        </is>
      </c>
      <c r="B5451" s="22" t="inlineStr">
        <is>
          <t>BI</t>
        </is>
      </c>
      <c r="C5451" s="22" t="inlineStr">
        <is>
          <t>UB</t>
        </is>
      </c>
      <c r="E5451" s="26" t="n"/>
      <c r="H5451" s="26" t="n"/>
      <c r="L5451" s="26" t="n"/>
    </row>
    <row r="5452" outlineLevel="1" ht="15.75" customHeight="1" s="40">
      <c r="A5452" s="22" t="inlineStr">
        <is>
          <t>S207</t>
        </is>
      </c>
      <c r="B5452" s="22" t="inlineStr">
        <is>
          <t>EE</t>
        </is>
      </c>
      <c r="C5452" s="22" t="inlineStr">
        <is>
          <t>FC</t>
        </is>
      </c>
      <c r="E5452" s="26" t="n"/>
      <c r="H5452" s="26" t="n"/>
      <c r="L5452" s="26" t="n"/>
    </row>
    <row r="5453" outlineLevel="1" ht="15.75" customHeight="1" s="40">
      <c r="A5453" s="22" t="inlineStr">
        <is>
          <t>S207</t>
        </is>
      </c>
      <c r="B5453" s="22" t="inlineStr">
        <is>
          <t>EE</t>
        </is>
      </c>
      <c r="C5453" s="22" t="inlineStr">
        <is>
          <t>PE</t>
        </is>
      </c>
      <c r="E5453" s="26" t="n"/>
      <c r="H5453" s="26" t="n"/>
      <c r="L5453" s="26" t="n"/>
    </row>
    <row r="5454" outlineLevel="1" ht="15.75" customHeight="1" s="40">
      <c r="A5454" s="22" t="inlineStr">
        <is>
          <t>S207</t>
        </is>
      </c>
      <c r="B5454" s="22" t="inlineStr">
        <is>
          <t>EE</t>
        </is>
      </c>
      <c r="C5454" s="22" t="inlineStr">
        <is>
          <t>SE</t>
        </is>
      </c>
      <c r="E5454" s="26" t="n"/>
      <c r="H5454" s="26" t="n"/>
      <c r="L5454" s="26" t="n"/>
    </row>
    <row r="5455" outlineLevel="1" ht="15.75" customHeight="1" s="40">
      <c r="A5455" s="22" t="inlineStr">
        <is>
          <t>S207</t>
        </is>
      </c>
      <c r="B5455" s="22" t="inlineStr">
        <is>
          <t>EE</t>
        </is>
      </c>
      <c r="C5455" s="22" t="inlineStr">
        <is>
          <t>SI</t>
        </is>
      </c>
      <c r="E5455" s="26" t="n"/>
      <c r="H5455" s="26" t="n"/>
      <c r="L5455" s="26" t="n"/>
    </row>
    <row r="5456" outlineLevel="1" ht="15.75" customHeight="1" s="40">
      <c r="A5456" s="22" t="inlineStr">
        <is>
          <t>S207</t>
        </is>
      </c>
      <c r="B5456" s="22" t="inlineStr">
        <is>
          <t>EE</t>
        </is>
      </c>
      <c r="C5456" s="22" t="inlineStr">
        <is>
          <t>TRA</t>
        </is>
      </c>
      <c r="E5456" s="26" t="n"/>
      <c r="H5456" s="26" t="n"/>
      <c r="L5456" s="26" t="n"/>
    </row>
    <row r="5457" outlineLevel="1" ht="15.75" customHeight="1" s="40">
      <c r="A5457" s="22" t="inlineStr">
        <is>
          <t>S207</t>
        </is>
      </c>
      <c r="B5457" s="22" t="inlineStr">
        <is>
          <t>EE</t>
        </is>
      </c>
      <c r="C5457" s="22" t="inlineStr">
        <is>
          <t>TRU</t>
        </is>
      </c>
      <c r="E5457" s="26" t="n"/>
      <c r="H5457" s="26" t="n"/>
      <c r="L5457" s="26" t="n"/>
    </row>
    <row r="5458" outlineLevel="1" ht="15.75" customHeight="1" s="40">
      <c r="A5458" s="22" t="inlineStr">
        <is>
          <t>S207</t>
        </is>
      </c>
      <c r="B5458" s="22" t="inlineStr">
        <is>
          <t>EE</t>
        </is>
      </c>
      <c r="C5458" s="22" t="inlineStr">
        <is>
          <t>UB</t>
        </is>
      </c>
      <c r="E5458" s="26" t="n"/>
      <c r="H5458" s="26" t="n"/>
      <c r="L5458" s="26" t="n"/>
    </row>
    <row r="5459" outlineLevel="1" ht="15.75" customHeight="1" s="40">
      <c r="A5459" s="22" t="inlineStr">
        <is>
          <t>S207</t>
        </is>
      </c>
      <c r="B5459" s="22" t="inlineStr">
        <is>
          <t>FC</t>
        </is>
      </c>
      <c r="C5459" s="22" t="inlineStr">
        <is>
          <t>PE</t>
        </is>
      </c>
      <c r="E5459" s="26" t="n"/>
      <c r="H5459" s="26" t="n"/>
      <c r="L5459" s="26" t="n"/>
    </row>
    <row r="5460" outlineLevel="1" ht="15.75" customHeight="1" s="40">
      <c r="A5460" s="22" t="inlineStr">
        <is>
          <t>S207</t>
        </is>
      </c>
      <c r="B5460" s="22" t="inlineStr">
        <is>
          <t>FC</t>
        </is>
      </c>
      <c r="C5460" s="22" t="inlineStr">
        <is>
          <t>SE</t>
        </is>
      </c>
      <c r="E5460" s="26" t="n"/>
      <c r="H5460" s="26" t="n"/>
      <c r="L5460" s="26" t="n"/>
    </row>
    <row r="5461" outlineLevel="1" ht="15.75" customHeight="1" s="40">
      <c r="A5461" s="22" t="inlineStr">
        <is>
          <t>S207</t>
        </is>
      </c>
      <c r="B5461" s="22" t="inlineStr">
        <is>
          <t>FC</t>
        </is>
      </c>
      <c r="C5461" s="22" t="inlineStr">
        <is>
          <t>SI</t>
        </is>
      </c>
      <c r="E5461" s="26" t="n"/>
      <c r="H5461" s="26" t="n"/>
      <c r="L5461" s="26" t="n"/>
    </row>
    <row r="5462" outlineLevel="1" ht="15.75" customHeight="1" s="40">
      <c r="A5462" s="22" t="inlineStr">
        <is>
          <t>S207</t>
        </is>
      </c>
      <c r="B5462" s="22" t="inlineStr">
        <is>
          <t>FC</t>
        </is>
      </c>
      <c r="C5462" s="22" t="inlineStr">
        <is>
          <t>TRA</t>
        </is>
      </c>
      <c r="E5462" s="26" t="n"/>
      <c r="H5462" s="26" t="n"/>
      <c r="L5462" s="26" t="n"/>
    </row>
    <row r="5463" outlineLevel="1" ht="15.75" customHeight="1" s="40">
      <c r="A5463" s="22" t="inlineStr">
        <is>
          <t>S207</t>
        </is>
      </c>
      <c r="B5463" s="22" t="inlineStr">
        <is>
          <t>FC</t>
        </is>
      </c>
      <c r="C5463" s="22" t="inlineStr">
        <is>
          <t>TRU</t>
        </is>
      </c>
      <c r="E5463" s="26" t="n"/>
      <c r="H5463" s="26" t="n"/>
      <c r="L5463" s="26" t="n"/>
    </row>
    <row r="5464" outlineLevel="1" ht="15.75" customHeight="1" s="40">
      <c r="A5464" s="22" t="inlineStr">
        <is>
          <t>S207</t>
        </is>
      </c>
      <c r="B5464" s="22" t="inlineStr">
        <is>
          <t>FC</t>
        </is>
      </c>
      <c r="C5464" s="22" t="inlineStr">
        <is>
          <t>UB</t>
        </is>
      </c>
      <c r="E5464" s="26" t="n"/>
      <c r="H5464" s="26" t="n"/>
      <c r="L5464" s="26" t="n"/>
    </row>
    <row r="5465" outlineLevel="1" ht="15.75" customHeight="1" s="40">
      <c r="A5465" s="22" t="inlineStr">
        <is>
          <t>S207</t>
        </is>
      </c>
      <c r="B5465" s="22" t="inlineStr">
        <is>
          <t>PE</t>
        </is>
      </c>
      <c r="C5465" s="22" t="inlineStr">
        <is>
          <t>SE</t>
        </is>
      </c>
      <c r="E5465" s="26" t="n"/>
      <c r="H5465" s="26" t="n"/>
      <c r="L5465" s="26" t="n"/>
    </row>
    <row r="5466" outlineLevel="1" ht="15.75" customHeight="1" s="40">
      <c r="A5466" s="22" t="inlineStr">
        <is>
          <t>S207</t>
        </is>
      </c>
      <c r="B5466" s="22" t="inlineStr">
        <is>
          <t>PE</t>
        </is>
      </c>
      <c r="C5466" s="22" t="inlineStr">
        <is>
          <t>SI</t>
        </is>
      </c>
      <c r="E5466" s="26" t="n"/>
      <c r="H5466" s="26" t="n"/>
      <c r="L5466" s="26" t="n"/>
    </row>
    <row r="5467" outlineLevel="1" ht="15.75" customHeight="1" s="40">
      <c r="A5467" s="22" t="inlineStr">
        <is>
          <t>S207</t>
        </is>
      </c>
      <c r="B5467" s="22" t="inlineStr">
        <is>
          <t>PE</t>
        </is>
      </c>
      <c r="C5467" s="22" t="inlineStr">
        <is>
          <t>TRA</t>
        </is>
      </c>
      <c r="E5467" s="26" t="n"/>
      <c r="H5467" s="26" t="n"/>
      <c r="L5467" s="26" t="n"/>
    </row>
    <row r="5468" outlineLevel="1" ht="15.75" customHeight="1" s="40">
      <c r="A5468" s="22" t="inlineStr">
        <is>
          <t>S207</t>
        </is>
      </c>
      <c r="B5468" s="22" t="inlineStr">
        <is>
          <t>PE</t>
        </is>
      </c>
      <c r="C5468" s="22" t="inlineStr">
        <is>
          <t>TRU</t>
        </is>
      </c>
      <c r="E5468" s="26" t="n"/>
      <c r="H5468" s="26" t="n"/>
      <c r="L5468" s="26" t="n"/>
    </row>
    <row r="5469" outlineLevel="1" ht="15.75" customHeight="1" s="40">
      <c r="A5469" s="22" t="inlineStr">
        <is>
          <t>S207</t>
        </is>
      </c>
      <c r="B5469" s="22" t="inlineStr">
        <is>
          <t>PE</t>
        </is>
      </c>
      <c r="C5469" s="22" t="inlineStr">
        <is>
          <t>UB</t>
        </is>
      </c>
      <c r="E5469" s="26" t="n"/>
      <c r="H5469" s="26" t="n"/>
      <c r="L5469" s="26" t="n"/>
    </row>
    <row r="5470" outlineLevel="1" ht="15.75" customHeight="1" s="40">
      <c r="A5470" s="22" t="inlineStr">
        <is>
          <t>S207</t>
        </is>
      </c>
      <c r="B5470" s="22" t="inlineStr">
        <is>
          <t>SE</t>
        </is>
      </c>
      <c r="C5470" s="22" t="inlineStr">
        <is>
          <t>SI</t>
        </is>
      </c>
      <c r="E5470" s="26" t="n"/>
      <c r="H5470" s="26" t="n"/>
      <c r="L5470" s="26" t="n"/>
    </row>
    <row r="5471" outlineLevel="1" ht="15.75" customHeight="1" s="40">
      <c r="A5471" s="22" t="inlineStr">
        <is>
          <t>S207</t>
        </is>
      </c>
      <c r="B5471" s="22" t="inlineStr">
        <is>
          <t>SE</t>
        </is>
      </c>
      <c r="C5471" s="22" t="inlineStr">
        <is>
          <t>TRA</t>
        </is>
      </c>
      <c r="E5471" s="26" t="n"/>
      <c r="H5471" s="26" t="n"/>
      <c r="L5471" s="26" t="n"/>
    </row>
    <row r="5472" outlineLevel="1" ht="15.75" customHeight="1" s="40">
      <c r="A5472" s="22" t="inlineStr">
        <is>
          <t>S207</t>
        </is>
      </c>
      <c r="B5472" s="22" t="inlineStr">
        <is>
          <t>SE</t>
        </is>
      </c>
      <c r="C5472" s="22" t="inlineStr">
        <is>
          <t>TRU</t>
        </is>
      </c>
      <c r="E5472" s="26" t="n"/>
      <c r="H5472" s="26" t="n"/>
      <c r="L5472" s="26" t="n"/>
    </row>
    <row r="5473" outlineLevel="1" ht="15.75" customHeight="1" s="40">
      <c r="A5473" s="22" t="inlineStr">
        <is>
          <t>S207</t>
        </is>
      </c>
      <c r="B5473" s="22" t="inlineStr">
        <is>
          <t>SE</t>
        </is>
      </c>
      <c r="C5473" s="22" t="inlineStr">
        <is>
          <t>UB</t>
        </is>
      </c>
      <c r="E5473" s="26" t="n"/>
      <c r="H5473" s="26" t="n"/>
      <c r="L5473" s="26" t="n"/>
    </row>
    <row r="5474" outlineLevel="1" ht="15.75" customHeight="1" s="40">
      <c r="A5474" s="22" t="inlineStr">
        <is>
          <t>S207</t>
        </is>
      </c>
      <c r="B5474" s="22" t="inlineStr">
        <is>
          <t>SI</t>
        </is>
      </c>
      <c r="C5474" s="22" t="inlineStr">
        <is>
          <t>TRA</t>
        </is>
      </c>
      <c r="E5474" s="26" t="n"/>
      <c r="H5474" s="26" t="n"/>
      <c r="L5474" s="26" t="n"/>
    </row>
    <row r="5475" outlineLevel="1" ht="15.75" customHeight="1" s="40">
      <c r="A5475" s="22" t="inlineStr">
        <is>
          <t>S207</t>
        </is>
      </c>
      <c r="B5475" s="22" t="inlineStr">
        <is>
          <t>SI</t>
        </is>
      </c>
      <c r="C5475" s="22" t="inlineStr">
        <is>
          <t>TRU</t>
        </is>
      </c>
      <c r="E5475" s="26" t="n"/>
      <c r="H5475" s="26" t="n"/>
      <c r="L5475" s="26" t="n"/>
    </row>
    <row r="5476" outlineLevel="1" ht="15.75" customHeight="1" s="40">
      <c r="A5476" s="22" t="inlineStr">
        <is>
          <t>S207</t>
        </is>
      </c>
      <c r="B5476" s="22" t="inlineStr">
        <is>
          <t>SI</t>
        </is>
      </c>
      <c r="C5476" s="22" t="inlineStr">
        <is>
          <t>UB</t>
        </is>
      </c>
      <c r="E5476" s="26" t="n"/>
      <c r="H5476" s="26" t="n"/>
      <c r="L5476" s="26" t="n"/>
    </row>
    <row r="5477" outlineLevel="1" ht="15.75" customHeight="1" s="40">
      <c r="A5477" s="22" t="inlineStr">
        <is>
          <t>S207</t>
        </is>
      </c>
      <c r="B5477" s="22" t="inlineStr">
        <is>
          <t>TRA</t>
        </is>
      </c>
      <c r="C5477" s="22" t="inlineStr">
        <is>
          <t>TRU</t>
        </is>
      </c>
      <c r="E5477" s="26" t="n"/>
      <c r="H5477" s="26" t="n"/>
      <c r="L5477" s="26" t="n"/>
    </row>
    <row r="5478" outlineLevel="1" ht="15.75" customHeight="1" s="40">
      <c r="A5478" s="22" t="inlineStr">
        <is>
          <t>S207</t>
        </is>
      </c>
      <c r="B5478" s="22" t="inlineStr">
        <is>
          <t>TRA</t>
        </is>
      </c>
      <c r="C5478" s="22" t="inlineStr">
        <is>
          <t>UB</t>
        </is>
      </c>
      <c r="E5478" s="26" t="n"/>
      <c r="H5478" s="26" t="n"/>
      <c r="L5478" s="26" t="n"/>
    </row>
    <row r="5479" outlineLevel="1" ht="15.75" customHeight="1" s="40">
      <c r="A5479" s="22" t="inlineStr">
        <is>
          <t>S207</t>
        </is>
      </c>
      <c r="B5479" s="22" t="inlineStr">
        <is>
          <t>TRU</t>
        </is>
      </c>
      <c r="C5479" s="22" t="inlineStr">
        <is>
          <t>UB</t>
        </is>
      </c>
      <c r="E5479" s="26" t="n"/>
      <c r="H5479" s="26" t="n"/>
      <c r="L5479" s="26" t="n"/>
    </row>
    <row r="5480" ht="15.75" customHeight="1" s="40">
      <c r="A5480" s="25" t="inlineStr">
        <is>
          <t>S202</t>
        </is>
      </c>
      <c r="B5480" s="25" t="inlineStr">
        <is>
          <t>ANX</t>
        </is>
      </c>
      <c r="C5480" s="25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 ht="15.75" customHeight="1" s="40">
      <c r="A5481" s="22" t="inlineStr">
        <is>
          <t>S202</t>
        </is>
      </c>
      <c r="B5481" s="22" t="inlineStr">
        <is>
          <t>ANX</t>
        </is>
      </c>
      <c r="C5481" s="22" t="inlineStr">
        <is>
          <t>AUT</t>
        </is>
      </c>
      <c r="E5481" s="26" t="n"/>
      <c r="H5481" s="26" t="n"/>
      <c r="L5481" s="26" t="n"/>
    </row>
    <row r="5482" outlineLevel="1" ht="15.75" customHeight="1" s="40">
      <c r="A5482" s="22" t="inlineStr">
        <is>
          <t>S202</t>
        </is>
      </c>
      <c r="B5482" s="22" t="inlineStr">
        <is>
          <t>ANX</t>
        </is>
      </c>
      <c r="C5482" s="22" t="inlineStr">
        <is>
          <t>BI</t>
        </is>
      </c>
      <c r="E5482" s="26" t="n"/>
      <c r="H5482" s="26" t="n"/>
      <c r="L5482" s="26" t="n"/>
    </row>
    <row r="5483" outlineLevel="1" ht="15.75" customHeight="1" s="40">
      <c r="A5483" s="22" t="inlineStr">
        <is>
          <t>S202</t>
        </is>
      </c>
      <c r="B5483" s="22" t="inlineStr">
        <is>
          <t>ANX</t>
        </is>
      </c>
      <c r="C5483" s="22" t="inlineStr">
        <is>
          <t>EE</t>
        </is>
      </c>
      <c r="E5483" s="26" t="n"/>
      <c r="H5483" s="26" t="n"/>
      <c r="L5483" s="26" t="n"/>
    </row>
    <row r="5484" outlineLevel="1" ht="15.75" customHeight="1" s="40">
      <c r="A5484" s="22" t="inlineStr">
        <is>
          <t>S202</t>
        </is>
      </c>
      <c r="B5484" s="22" t="inlineStr">
        <is>
          <t>ANX</t>
        </is>
      </c>
      <c r="C5484" s="22" t="inlineStr">
        <is>
          <t>FC</t>
        </is>
      </c>
      <c r="E5484" s="26" t="n"/>
      <c r="H5484" s="26" t="n"/>
      <c r="L5484" s="26" t="n"/>
    </row>
    <row r="5485" outlineLevel="1" ht="15.75" customHeight="1" s="40">
      <c r="A5485" s="22" t="inlineStr">
        <is>
          <t>S202</t>
        </is>
      </c>
      <c r="B5485" s="22" t="inlineStr">
        <is>
          <t>ANX</t>
        </is>
      </c>
      <c r="C5485" s="22" t="inlineStr">
        <is>
          <t>PE</t>
        </is>
      </c>
      <c r="E5485" s="26" t="n"/>
      <c r="H5485" s="26" t="n"/>
      <c r="L5485" s="26" t="n"/>
    </row>
    <row r="5486" outlineLevel="1" ht="15.75" customHeight="1" s="40">
      <c r="A5486" s="22" t="inlineStr">
        <is>
          <t>S202</t>
        </is>
      </c>
      <c r="B5486" s="22" t="inlineStr">
        <is>
          <t>ANX</t>
        </is>
      </c>
      <c r="C5486" s="22" t="inlineStr">
        <is>
          <t>SE</t>
        </is>
      </c>
      <c r="E5486" s="26" t="n"/>
      <c r="H5486" s="26" t="n"/>
      <c r="L5486" s="26" t="n"/>
    </row>
    <row r="5487" outlineLevel="1" ht="15.75" customHeight="1" s="40">
      <c r="A5487" s="22" t="inlineStr">
        <is>
          <t>S202</t>
        </is>
      </c>
      <c r="B5487" s="22" t="inlineStr">
        <is>
          <t>ANX</t>
        </is>
      </c>
      <c r="C5487" s="22" t="inlineStr">
        <is>
          <t>SI</t>
        </is>
      </c>
      <c r="E5487" s="26" t="n"/>
      <c r="H5487" s="26" t="n"/>
      <c r="L5487" s="26" t="n"/>
    </row>
    <row r="5488" outlineLevel="1" ht="15.75" customHeight="1" s="40">
      <c r="A5488" s="22" t="inlineStr">
        <is>
          <t>S202</t>
        </is>
      </c>
      <c r="B5488" s="22" t="inlineStr">
        <is>
          <t>ANX</t>
        </is>
      </c>
      <c r="C5488" s="22" t="inlineStr">
        <is>
          <t>TRA</t>
        </is>
      </c>
      <c r="E5488" s="26" t="n"/>
      <c r="H5488" s="26" t="n"/>
      <c r="L5488" s="26" t="n"/>
    </row>
    <row r="5489" outlineLevel="1" ht="15.75" customHeight="1" s="40">
      <c r="A5489" s="22" t="inlineStr">
        <is>
          <t>S202</t>
        </is>
      </c>
      <c r="B5489" s="22" t="inlineStr">
        <is>
          <t>ANX</t>
        </is>
      </c>
      <c r="C5489" s="22" t="inlineStr">
        <is>
          <t>TRU</t>
        </is>
      </c>
      <c r="E5489" s="26" t="n"/>
      <c r="H5489" s="26" t="n"/>
      <c r="L5489" s="26" t="n"/>
    </row>
    <row r="5490" outlineLevel="1" ht="15.75" customHeight="1" s="40">
      <c r="A5490" s="22" t="inlineStr">
        <is>
          <t>S202</t>
        </is>
      </c>
      <c r="B5490" s="22" t="inlineStr">
        <is>
          <t>ANX</t>
        </is>
      </c>
      <c r="C5490" s="22" t="inlineStr">
        <is>
          <t>UB</t>
        </is>
      </c>
      <c r="E5490" s="26" t="n"/>
      <c r="H5490" s="26" t="n"/>
      <c r="L5490" s="26" t="n"/>
    </row>
    <row r="5491" outlineLevel="1" ht="15.75" customHeight="1" s="40">
      <c r="A5491" s="22" t="inlineStr">
        <is>
          <t>S202</t>
        </is>
      </c>
      <c r="B5491" s="22" t="inlineStr">
        <is>
          <t>ATT</t>
        </is>
      </c>
      <c r="C5491" s="22" t="inlineStr">
        <is>
          <t>AUT</t>
        </is>
      </c>
      <c r="E5491" s="26" t="n"/>
      <c r="H5491" s="26" t="n"/>
      <c r="L5491" s="26" t="n"/>
    </row>
    <row r="5492" outlineLevel="1" ht="15.75" customHeight="1" s="40">
      <c r="A5492" s="22" t="inlineStr">
        <is>
          <t>S202</t>
        </is>
      </c>
      <c r="B5492" s="22" t="inlineStr">
        <is>
          <t>ATT</t>
        </is>
      </c>
      <c r="C5492" s="22" t="inlineStr">
        <is>
          <t>BI</t>
        </is>
      </c>
      <c r="E5492" s="26" t="n"/>
      <c r="H5492" s="26" t="n"/>
      <c r="L5492" s="26" t="n"/>
    </row>
    <row r="5493" outlineLevel="1" ht="15.75" customHeight="1" s="40">
      <c r="A5493" s="22" t="inlineStr">
        <is>
          <t>S202</t>
        </is>
      </c>
      <c r="B5493" s="22" t="inlineStr">
        <is>
          <t>ATT</t>
        </is>
      </c>
      <c r="C5493" s="22" t="inlineStr">
        <is>
          <t>EE</t>
        </is>
      </c>
      <c r="E5493" s="26" t="n"/>
      <c r="H5493" s="26" t="n"/>
      <c r="L5493" s="26" t="n"/>
    </row>
    <row r="5494" outlineLevel="1" ht="15.75" customHeight="1" s="40">
      <c r="A5494" s="22" t="inlineStr">
        <is>
          <t>S202</t>
        </is>
      </c>
      <c r="B5494" s="22" t="inlineStr">
        <is>
          <t>ATT</t>
        </is>
      </c>
      <c r="C5494" s="22" t="inlineStr">
        <is>
          <t>FC</t>
        </is>
      </c>
      <c r="E5494" s="26" t="n"/>
      <c r="H5494" s="26" t="n"/>
      <c r="L5494" s="26" t="n"/>
    </row>
    <row r="5495" outlineLevel="1" ht="15.75" customHeight="1" s="40">
      <c r="A5495" s="22" t="inlineStr">
        <is>
          <t>S202</t>
        </is>
      </c>
      <c r="B5495" s="22" t="inlineStr">
        <is>
          <t>ATT</t>
        </is>
      </c>
      <c r="C5495" s="22" t="inlineStr">
        <is>
          <t>PE</t>
        </is>
      </c>
      <c r="E5495" s="26" t="n"/>
      <c r="H5495" s="26" t="n"/>
      <c r="L5495" s="26" t="n"/>
    </row>
    <row r="5496" outlineLevel="1" ht="15.75" customHeight="1" s="40">
      <c r="A5496" s="22" t="inlineStr">
        <is>
          <t>S202</t>
        </is>
      </c>
      <c r="B5496" s="22" t="inlineStr">
        <is>
          <t>ATT</t>
        </is>
      </c>
      <c r="C5496" s="22" t="inlineStr">
        <is>
          <t>SE</t>
        </is>
      </c>
      <c r="E5496" s="26" t="n"/>
      <c r="H5496" s="26" t="n"/>
      <c r="L5496" s="26" t="n"/>
    </row>
    <row r="5497" outlineLevel="1" ht="15.75" customHeight="1" s="40">
      <c r="A5497" s="22" t="inlineStr">
        <is>
          <t>S202</t>
        </is>
      </c>
      <c r="B5497" s="22" t="inlineStr">
        <is>
          <t>ATT</t>
        </is>
      </c>
      <c r="C5497" s="22" t="inlineStr">
        <is>
          <t>SI</t>
        </is>
      </c>
      <c r="E5497" s="26" t="n"/>
      <c r="H5497" s="26" t="n"/>
      <c r="L5497" s="26" t="n"/>
    </row>
    <row r="5498" outlineLevel="1" ht="15.75" customHeight="1" s="40">
      <c r="A5498" s="22" t="inlineStr">
        <is>
          <t>S202</t>
        </is>
      </c>
      <c r="B5498" s="22" t="inlineStr">
        <is>
          <t>ATT</t>
        </is>
      </c>
      <c r="C5498" s="22" t="inlineStr">
        <is>
          <t>TRA</t>
        </is>
      </c>
      <c r="E5498" s="26" t="n"/>
      <c r="H5498" s="26" t="n"/>
      <c r="L5498" s="26" t="n"/>
    </row>
    <row r="5499" outlineLevel="1" ht="15.75" customHeight="1" s="40">
      <c r="A5499" s="22" t="inlineStr">
        <is>
          <t>S202</t>
        </is>
      </c>
      <c r="B5499" s="22" t="inlineStr">
        <is>
          <t>ATT</t>
        </is>
      </c>
      <c r="C5499" s="22" t="inlineStr">
        <is>
          <t>TRU</t>
        </is>
      </c>
      <c r="E5499" s="26" t="n"/>
      <c r="H5499" s="26" t="n"/>
      <c r="L5499" s="26" t="n"/>
    </row>
    <row r="5500" outlineLevel="1" ht="15.75" customHeight="1" s="40">
      <c r="A5500" s="22" t="inlineStr">
        <is>
          <t>S202</t>
        </is>
      </c>
      <c r="B5500" s="22" t="inlineStr">
        <is>
          <t>ATT</t>
        </is>
      </c>
      <c r="C5500" s="22" t="inlineStr">
        <is>
          <t>UB</t>
        </is>
      </c>
      <c r="E5500" s="26" t="n"/>
      <c r="H5500" s="26" t="n"/>
      <c r="L5500" s="26" t="n"/>
    </row>
    <row r="5501" outlineLevel="1" ht="15.75" customHeight="1" s="40">
      <c r="A5501" s="22" t="inlineStr">
        <is>
          <t>S202</t>
        </is>
      </c>
      <c r="B5501" s="22" t="inlineStr">
        <is>
          <t>AUT</t>
        </is>
      </c>
      <c r="C5501" s="22" t="inlineStr">
        <is>
          <t>BI</t>
        </is>
      </c>
      <c r="E5501" s="26" t="n"/>
      <c r="H5501" s="26" t="n"/>
      <c r="L5501" s="26" t="n"/>
    </row>
    <row r="5502" outlineLevel="1" ht="15.75" customHeight="1" s="40">
      <c r="A5502" s="22" t="inlineStr">
        <is>
          <t>S202</t>
        </is>
      </c>
      <c r="B5502" s="22" t="inlineStr">
        <is>
          <t>AUT</t>
        </is>
      </c>
      <c r="C5502" s="22" t="inlineStr">
        <is>
          <t>EE</t>
        </is>
      </c>
      <c r="E5502" s="26" t="n"/>
      <c r="H5502" s="26" t="n"/>
      <c r="L5502" s="26" t="n"/>
    </row>
    <row r="5503" outlineLevel="1" ht="15.75" customHeight="1" s="40">
      <c r="A5503" s="22" t="inlineStr">
        <is>
          <t>S202</t>
        </is>
      </c>
      <c r="B5503" s="22" t="inlineStr">
        <is>
          <t>AUT</t>
        </is>
      </c>
      <c r="C5503" s="22" t="inlineStr">
        <is>
          <t>FC</t>
        </is>
      </c>
      <c r="E5503" s="26" t="n"/>
      <c r="H5503" s="26" t="n"/>
      <c r="L5503" s="26" t="n"/>
    </row>
    <row r="5504" outlineLevel="1" ht="15.75" customHeight="1" s="40">
      <c r="A5504" s="22" t="inlineStr">
        <is>
          <t>S202</t>
        </is>
      </c>
      <c r="B5504" s="22" t="inlineStr">
        <is>
          <t>AUT</t>
        </is>
      </c>
      <c r="C5504" s="22" t="inlineStr">
        <is>
          <t>PE</t>
        </is>
      </c>
      <c r="E5504" s="26" t="n"/>
      <c r="H5504" s="26" t="n"/>
      <c r="L5504" s="26" t="n"/>
    </row>
    <row r="5505" outlineLevel="1" ht="15.75" customHeight="1" s="40">
      <c r="A5505" s="22" t="inlineStr">
        <is>
          <t>S202</t>
        </is>
      </c>
      <c r="B5505" s="22" t="inlineStr">
        <is>
          <t>AUT</t>
        </is>
      </c>
      <c r="C5505" s="22" t="inlineStr">
        <is>
          <t>SE</t>
        </is>
      </c>
      <c r="E5505" s="26" t="n"/>
      <c r="H5505" s="26" t="n"/>
      <c r="L5505" s="26" t="n"/>
    </row>
    <row r="5506" outlineLevel="1" ht="15.75" customHeight="1" s="40">
      <c r="A5506" s="22" t="inlineStr">
        <is>
          <t>S202</t>
        </is>
      </c>
      <c r="B5506" s="22" t="inlineStr">
        <is>
          <t>AUT</t>
        </is>
      </c>
      <c r="C5506" s="22" t="inlineStr">
        <is>
          <t>SI</t>
        </is>
      </c>
      <c r="E5506" s="26" t="n"/>
      <c r="H5506" s="26" t="n"/>
      <c r="L5506" s="26" t="n"/>
    </row>
    <row r="5507" outlineLevel="1" ht="15.75" customHeight="1" s="40">
      <c r="A5507" s="22" t="inlineStr">
        <is>
          <t>S202</t>
        </is>
      </c>
      <c r="B5507" s="22" t="inlineStr">
        <is>
          <t>AUT</t>
        </is>
      </c>
      <c r="C5507" s="22" t="inlineStr">
        <is>
          <t>TRA</t>
        </is>
      </c>
      <c r="E5507" s="26" t="n"/>
      <c r="H5507" s="26" t="n"/>
      <c r="L5507" s="26" t="n"/>
    </row>
    <row r="5508" outlineLevel="1" ht="15.75" customHeight="1" s="40">
      <c r="A5508" s="22" t="inlineStr">
        <is>
          <t>S202</t>
        </is>
      </c>
      <c r="B5508" s="22" t="inlineStr">
        <is>
          <t>AUT</t>
        </is>
      </c>
      <c r="C5508" s="22" t="inlineStr">
        <is>
          <t>TRU</t>
        </is>
      </c>
      <c r="E5508" s="26" t="n"/>
      <c r="H5508" s="26" t="n"/>
      <c r="L5508" s="26" t="n"/>
    </row>
    <row r="5509" outlineLevel="1" ht="15.75" customHeight="1" s="40">
      <c r="A5509" s="22" t="inlineStr">
        <is>
          <t>S202</t>
        </is>
      </c>
      <c r="B5509" s="22" t="inlineStr">
        <is>
          <t>AUT</t>
        </is>
      </c>
      <c r="C5509" s="22" t="inlineStr">
        <is>
          <t>UB</t>
        </is>
      </c>
      <c r="E5509" s="26" t="n"/>
      <c r="H5509" s="26" t="n"/>
      <c r="L5509" s="26" t="n"/>
    </row>
    <row r="5510" outlineLevel="1" ht="15.75" customHeight="1" s="40">
      <c r="A5510" s="22" t="inlineStr">
        <is>
          <t>S202</t>
        </is>
      </c>
      <c r="B5510" s="22" t="inlineStr">
        <is>
          <t>BI</t>
        </is>
      </c>
      <c r="C5510" s="22" t="inlineStr">
        <is>
          <t>EE</t>
        </is>
      </c>
      <c r="E5510" s="26" t="n"/>
      <c r="H5510" s="26" t="n"/>
      <c r="L5510" s="26" t="n"/>
    </row>
    <row r="5511" outlineLevel="1" ht="15.75" customHeight="1" s="40">
      <c r="A5511" s="22" t="inlineStr">
        <is>
          <t>S202</t>
        </is>
      </c>
      <c r="B5511" s="22" t="inlineStr">
        <is>
          <t>BI</t>
        </is>
      </c>
      <c r="C5511" s="22" t="inlineStr">
        <is>
          <t>FC</t>
        </is>
      </c>
      <c r="E5511" s="26" t="n"/>
      <c r="H5511" s="26" t="n"/>
      <c r="L5511" s="26" t="n"/>
    </row>
    <row r="5512" outlineLevel="1" ht="15.75" customHeight="1" s="40">
      <c r="A5512" s="22" t="inlineStr">
        <is>
          <t>S202</t>
        </is>
      </c>
      <c r="B5512" s="22" t="inlineStr">
        <is>
          <t>BI</t>
        </is>
      </c>
      <c r="C5512" s="22" t="inlineStr">
        <is>
          <t>PE</t>
        </is>
      </c>
      <c r="E5512" s="26" t="n"/>
      <c r="H5512" s="26" t="n"/>
      <c r="L5512" s="26" t="n"/>
    </row>
    <row r="5513" outlineLevel="1" ht="15.75" customHeight="1" s="40">
      <c r="A5513" s="22" t="inlineStr">
        <is>
          <t>S202</t>
        </is>
      </c>
      <c r="B5513" s="22" t="inlineStr">
        <is>
          <t>BI</t>
        </is>
      </c>
      <c r="C5513" s="22" t="inlineStr">
        <is>
          <t>SE</t>
        </is>
      </c>
      <c r="E5513" s="26" t="n"/>
      <c r="H5513" s="26" t="n"/>
      <c r="L5513" s="26" t="n"/>
    </row>
    <row r="5514" outlineLevel="1" ht="15.75" customHeight="1" s="40">
      <c r="A5514" s="22" t="inlineStr">
        <is>
          <t>S202</t>
        </is>
      </c>
      <c r="B5514" s="22" t="inlineStr">
        <is>
          <t>BI</t>
        </is>
      </c>
      <c r="C5514" s="22" t="inlineStr">
        <is>
          <t>SI</t>
        </is>
      </c>
      <c r="E5514" s="26" t="n"/>
      <c r="H5514" s="26" t="n"/>
      <c r="L5514" s="26" t="n"/>
    </row>
    <row r="5515" outlineLevel="1" ht="15.75" customHeight="1" s="40">
      <c r="A5515" s="22" t="inlineStr">
        <is>
          <t>S202</t>
        </is>
      </c>
      <c r="B5515" s="22" t="inlineStr">
        <is>
          <t>BI</t>
        </is>
      </c>
      <c r="C5515" s="22" t="inlineStr">
        <is>
          <t>TRA</t>
        </is>
      </c>
      <c r="E5515" s="26" t="n"/>
      <c r="H5515" s="26" t="n"/>
      <c r="L5515" s="26" t="n"/>
    </row>
    <row r="5516" outlineLevel="1" ht="15.75" customHeight="1" s="40">
      <c r="A5516" s="22" t="inlineStr">
        <is>
          <t>S202</t>
        </is>
      </c>
      <c r="B5516" s="22" t="inlineStr">
        <is>
          <t>BI</t>
        </is>
      </c>
      <c r="C5516" s="22" t="inlineStr">
        <is>
          <t>TRU</t>
        </is>
      </c>
      <c r="E5516" s="26" t="n"/>
      <c r="H5516" s="26" t="n"/>
      <c r="L5516" s="26" t="n"/>
    </row>
    <row r="5517" outlineLevel="1" ht="15.75" customHeight="1" s="40">
      <c r="A5517" s="22" t="inlineStr">
        <is>
          <t>S202</t>
        </is>
      </c>
      <c r="B5517" s="22" t="inlineStr">
        <is>
          <t>BI</t>
        </is>
      </c>
      <c r="C5517" s="22" t="inlineStr">
        <is>
          <t>UB</t>
        </is>
      </c>
      <c r="E5517" s="26" t="n"/>
      <c r="H5517" s="26" t="n"/>
      <c r="L5517" s="26" t="n"/>
    </row>
    <row r="5518" outlineLevel="1" ht="15.75" customHeight="1" s="40">
      <c r="A5518" s="22" t="inlineStr">
        <is>
          <t>S202</t>
        </is>
      </c>
      <c r="B5518" s="22" t="inlineStr">
        <is>
          <t>EE</t>
        </is>
      </c>
      <c r="C5518" s="22" t="inlineStr">
        <is>
          <t>FC</t>
        </is>
      </c>
      <c r="E5518" s="26" t="n"/>
      <c r="H5518" s="26" t="n"/>
      <c r="L5518" s="26" t="n"/>
    </row>
    <row r="5519" outlineLevel="1" ht="15.75" customHeight="1" s="40">
      <c r="A5519" s="22" t="inlineStr">
        <is>
          <t>S202</t>
        </is>
      </c>
      <c r="B5519" s="22" t="inlineStr">
        <is>
          <t>EE</t>
        </is>
      </c>
      <c r="C5519" s="22" t="inlineStr">
        <is>
          <t>PE</t>
        </is>
      </c>
      <c r="E5519" s="26" t="n"/>
      <c r="H5519" s="26" t="n"/>
      <c r="L5519" s="26" t="n"/>
    </row>
    <row r="5520" outlineLevel="1" ht="15.75" customHeight="1" s="40">
      <c r="A5520" s="22" t="inlineStr">
        <is>
          <t>S202</t>
        </is>
      </c>
      <c r="B5520" s="22" t="inlineStr">
        <is>
          <t>EE</t>
        </is>
      </c>
      <c r="C5520" s="22" t="inlineStr">
        <is>
          <t>SE</t>
        </is>
      </c>
      <c r="E5520" s="26" t="n"/>
      <c r="H5520" s="26" t="n"/>
      <c r="L5520" s="26" t="n"/>
    </row>
    <row r="5521" outlineLevel="1" ht="15.75" customHeight="1" s="40">
      <c r="A5521" s="22" t="inlineStr">
        <is>
          <t>S202</t>
        </is>
      </c>
      <c r="B5521" s="22" t="inlineStr">
        <is>
          <t>EE</t>
        </is>
      </c>
      <c r="C5521" s="22" t="inlineStr">
        <is>
          <t>SI</t>
        </is>
      </c>
      <c r="E5521" s="26" t="n"/>
      <c r="H5521" s="26" t="n"/>
      <c r="L5521" s="26" t="n"/>
    </row>
    <row r="5522" outlineLevel="1" ht="15.75" customHeight="1" s="40">
      <c r="A5522" s="22" t="inlineStr">
        <is>
          <t>S202</t>
        </is>
      </c>
      <c r="B5522" s="22" t="inlineStr">
        <is>
          <t>EE</t>
        </is>
      </c>
      <c r="C5522" s="22" t="inlineStr">
        <is>
          <t>TRA</t>
        </is>
      </c>
      <c r="E5522" s="26" t="n"/>
      <c r="H5522" s="26" t="n"/>
      <c r="L5522" s="26" t="n"/>
    </row>
    <row r="5523" outlineLevel="1" ht="15.75" customHeight="1" s="40">
      <c r="A5523" s="22" t="inlineStr">
        <is>
          <t>S202</t>
        </is>
      </c>
      <c r="B5523" s="22" t="inlineStr">
        <is>
          <t>EE</t>
        </is>
      </c>
      <c r="C5523" s="22" t="inlineStr">
        <is>
          <t>TRU</t>
        </is>
      </c>
      <c r="E5523" s="26" t="n"/>
      <c r="H5523" s="26" t="n"/>
      <c r="L5523" s="26" t="n"/>
    </row>
    <row r="5524" outlineLevel="1" ht="15.75" customHeight="1" s="40">
      <c r="A5524" s="22" t="inlineStr">
        <is>
          <t>S202</t>
        </is>
      </c>
      <c r="B5524" s="22" t="inlineStr">
        <is>
          <t>EE</t>
        </is>
      </c>
      <c r="C5524" s="22" t="inlineStr">
        <is>
          <t>UB</t>
        </is>
      </c>
      <c r="E5524" s="26" t="n"/>
      <c r="H5524" s="26" t="n"/>
      <c r="L5524" s="26" t="n"/>
    </row>
    <row r="5525" outlineLevel="1" ht="15.75" customHeight="1" s="40">
      <c r="A5525" s="22" t="inlineStr">
        <is>
          <t>S202</t>
        </is>
      </c>
      <c r="B5525" s="22" t="inlineStr">
        <is>
          <t>FC</t>
        </is>
      </c>
      <c r="C5525" s="22" t="inlineStr">
        <is>
          <t>PE</t>
        </is>
      </c>
      <c r="E5525" s="26" t="n"/>
      <c r="H5525" s="26" t="n"/>
      <c r="L5525" s="26" t="n"/>
    </row>
    <row r="5526" outlineLevel="1" ht="15.75" customHeight="1" s="40">
      <c r="A5526" s="22" t="inlineStr">
        <is>
          <t>S202</t>
        </is>
      </c>
      <c r="B5526" s="22" t="inlineStr">
        <is>
          <t>FC</t>
        </is>
      </c>
      <c r="C5526" s="22" t="inlineStr">
        <is>
          <t>SE</t>
        </is>
      </c>
      <c r="E5526" s="26" t="n"/>
      <c r="H5526" s="26" t="n"/>
      <c r="L5526" s="26" t="n"/>
    </row>
    <row r="5527" outlineLevel="1" ht="15.75" customHeight="1" s="40">
      <c r="A5527" s="22" t="inlineStr">
        <is>
          <t>S202</t>
        </is>
      </c>
      <c r="B5527" s="22" t="inlineStr">
        <is>
          <t>FC</t>
        </is>
      </c>
      <c r="C5527" s="22" t="inlineStr">
        <is>
          <t>SI</t>
        </is>
      </c>
      <c r="E5527" s="26" t="n"/>
      <c r="H5527" s="26" t="n"/>
      <c r="L5527" s="26" t="n"/>
    </row>
    <row r="5528" outlineLevel="1" ht="15.75" customHeight="1" s="40">
      <c r="A5528" s="22" t="inlineStr">
        <is>
          <t>S202</t>
        </is>
      </c>
      <c r="B5528" s="22" t="inlineStr">
        <is>
          <t>FC</t>
        </is>
      </c>
      <c r="C5528" s="22" t="inlineStr">
        <is>
          <t>TRA</t>
        </is>
      </c>
      <c r="E5528" s="26" t="n"/>
      <c r="H5528" s="26" t="n"/>
      <c r="L5528" s="26" t="n"/>
    </row>
    <row r="5529" outlineLevel="1" ht="15.75" customHeight="1" s="40">
      <c r="A5529" s="22" t="inlineStr">
        <is>
          <t>S202</t>
        </is>
      </c>
      <c r="B5529" s="22" t="inlineStr">
        <is>
          <t>FC</t>
        </is>
      </c>
      <c r="C5529" s="22" t="inlineStr">
        <is>
          <t>TRU</t>
        </is>
      </c>
      <c r="E5529" s="26" t="n"/>
      <c r="H5529" s="26" t="n"/>
      <c r="L5529" s="26" t="n"/>
    </row>
    <row r="5530" outlineLevel="1" ht="15.75" customHeight="1" s="40">
      <c r="A5530" s="22" t="inlineStr">
        <is>
          <t>S202</t>
        </is>
      </c>
      <c r="B5530" s="22" t="inlineStr">
        <is>
          <t>FC</t>
        </is>
      </c>
      <c r="C5530" s="22" t="inlineStr">
        <is>
          <t>UB</t>
        </is>
      </c>
      <c r="E5530" s="26" t="n"/>
      <c r="H5530" s="26" t="n"/>
      <c r="L5530" s="26" t="n"/>
    </row>
    <row r="5531" outlineLevel="1" ht="15.75" customHeight="1" s="40">
      <c r="A5531" s="22" t="inlineStr">
        <is>
          <t>S202</t>
        </is>
      </c>
      <c r="B5531" s="22" t="inlineStr">
        <is>
          <t>PE</t>
        </is>
      </c>
      <c r="C5531" s="22" t="inlineStr">
        <is>
          <t>SE</t>
        </is>
      </c>
      <c r="E5531" s="26" t="n"/>
      <c r="H5531" s="26" t="n"/>
      <c r="L5531" s="26" t="n"/>
    </row>
    <row r="5532" outlineLevel="1" ht="15.75" customHeight="1" s="40">
      <c r="A5532" s="22" t="inlineStr">
        <is>
          <t>S202</t>
        </is>
      </c>
      <c r="B5532" s="22" t="inlineStr">
        <is>
          <t>PE</t>
        </is>
      </c>
      <c r="C5532" s="22" t="inlineStr">
        <is>
          <t>SI</t>
        </is>
      </c>
      <c r="E5532" s="26" t="n"/>
      <c r="H5532" s="26" t="n"/>
      <c r="L5532" s="26" t="n"/>
    </row>
    <row r="5533" outlineLevel="1" ht="15.75" customHeight="1" s="40">
      <c r="A5533" s="22" t="inlineStr">
        <is>
          <t>S202</t>
        </is>
      </c>
      <c r="B5533" s="22" t="inlineStr">
        <is>
          <t>PE</t>
        </is>
      </c>
      <c r="C5533" s="22" t="inlineStr">
        <is>
          <t>TRA</t>
        </is>
      </c>
      <c r="E5533" s="26" t="n"/>
      <c r="H5533" s="26" t="n"/>
      <c r="L5533" s="26" t="n"/>
    </row>
    <row r="5534" outlineLevel="1" ht="15.75" customHeight="1" s="40">
      <c r="A5534" s="22" t="inlineStr">
        <is>
          <t>S202</t>
        </is>
      </c>
      <c r="B5534" s="22" t="inlineStr">
        <is>
          <t>PE</t>
        </is>
      </c>
      <c r="C5534" s="22" t="inlineStr">
        <is>
          <t>TRU</t>
        </is>
      </c>
      <c r="E5534" s="26" t="n"/>
      <c r="H5534" s="26" t="n"/>
      <c r="L5534" s="26" t="n"/>
    </row>
    <row r="5535" outlineLevel="1" ht="15.75" customHeight="1" s="40">
      <c r="A5535" s="22" t="inlineStr">
        <is>
          <t>S202</t>
        </is>
      </c>
      <c r="B5535" s="22" t="inlineStr">
        <is>
          <t>PE</t>
        </is>
      </c>
      <c r="C5535" s="22" t="inlineStr">
        <is>
          <t>UB</t>
        </is>
      </c>
      <c r="E5535" s="26" t="n"/>
      <c r="H5535" s="26" t="n"/>
      <c r="L5535" s="26" t="n"/>
    </row>
    <row r="5536" outlineLevel="1" ht="15.75" customHeight="1" s="40">
      <c r="A5536" s="22" t="inlineStr">
        <is>
          <t>S202</t>
        </is>
      </c>
      <c r="B5536" s="22" t="inlineStr">
        <is>
          <t>SE</t>
        </is>
      </c>
      <c r="C5536" s="22" t="inlineStr">
        <is>
          <t>SI</t>
        </is>
      </c>
      <c r="E5536" s="26" t="n"/>
      <c r="H5536" s="26" t="n"/>
      <c r="L5536" s="26" t="n"/>
    </row>
    <row r="5537" outlineLevel="1" ht="15.75" customHeight="1" s="40">
      <c r="A5537" s="22" t="inlineStr">
        <is>
          <t>S202</t>
        </is>
      </c>
      <c r="B5537" s="22" t="inlineStr">
        <is>
          <t>SE</t>
        </is>
      </c>
      <c r="C5537" s="22" t="inlineStr">
        <is>
          <t>TRA</t>
        </is>
      </c>
      <c r="E5537" s="26" t="n"/>
      <c r="H5537" s="26" t="n"/>
      <c r="L5537" s="26" t="n"/>
    </row>
    <row r="5538" outlineLevel="1" ht="15.75" customHeight="1" s="40">
      <c r="A5538" s="22" t="inlineStr">
        <is>
          <t>S202</t>
        </is>
      </c>
      <c r="B5538" s="22" t="inlineStr">
        <is>
          <t>SE</t>
        </is>
      </c>
      <c r="C5538" s="22" t="inlineStr">
        <is>
          <t>TRU</t>
        </is>
      </c>
      <c r="E5538" s="26" t="n"/>
      <c r="H5538" s="26" t="n"/>
      <c r="L5538" s="26" t="n"/>
    </row>
    <row r="5539" outlineLevel="1" ht="15.75" customHeight="1" s="40">
      <c r="A5539" s="22" t="inlineStr">
        <is>
          <t>S202</t>
        </is>
      </c>
      <c r="B5539" s="22" t="inlineStr">
        <is>
          <t>SE</t>
        </is>
      </c>
      <c r="C5539" s="22" t="inlineStr">
        <is>
          <t>UB</t>
        </is>
      </c>
      <c r="E5539" s="26" t="n"/>
      <c r="H5539" s="26" t="n"/>
      <c r="L5539" s="26" t="n"/>
    </row>
    <row r="5540" outlineLevel="1" ht="15.75" customHeight="1" s="40">
      <c r="A5540" s="22" t="inlineStr">
        <is>
          <t>S202</t>
        </is>
      </c>
      <c r="B5540" s="22" t="inlineStr">
        <is>
          <t>SI</t>
        </is>
      </c>
      <c r="C5540" s="22" t="inlineStr">
        <is>
          <t>TRA</t>
        </is>
      </c>
      <c r="E5540" s="26" t="n"/>
      <c r="H5540" s="26" t="n"/>
      <c r="L5540" s="26" t="n"/>
    </row>
    <row r="5541" outlineLevel="1" ht="15.75" customHeight="1" s="40">
      <c r="A5541" s="22" t="inlineStr">
        <is>
          <t>S202</t>
        </is>
      </c>
      <c r="B5541" s="22" t="inlineStr">
        <is>
          <t>SI</t>
        </is>
      </c>
      <c r="C5541" s="22" t="inlineStr">
        <is>
          <t>TRU</t>
        </is>
      </c>
      <c r="E5541" s="26" t="n"/>
      <c r="H5541" s="26" t="n"/>
      <c r="L5541" s="26" t="n"/>
    </row>
    <row r="5542" outlineLevel="1" ht="15.75" customHeight="1" s="40">
      <c r="A5542" s="22" t="inlineStr">
        <is>
          <t>S202</t>
        </is>
      </c>
      <c r="B5542" s="22" t="inlineStr">
        <is>
          <t>SI</t>
        </is>
      </c>
      <c r="C5542" s="22" t="inlineStr">
        <is>
          <t>UB</t>
        </is>
      </c>
      <c r="E5542" s="26" t="n"/>
      <c r="H5542" s="26" t="n"/>
      <c r="L5542" s="26" t="n"/>
    </row>
    <row r="5543" outlineLevel="1" ht="15.75" customHeight="1" s="40">
      <c r="A5543" s="22" t="inlineStr">
        <is>
          <t>S202</t>
        </is>
      </c>
      <c r="B5543" s="22" t="inlineStr">
        <is>
          <t>TRA</t>
        </is>
      </c>
      <c r="C5543" s="22" t="inlineStr">
        <is>
          <t>TRU</t>
        </is>
      </c>
      <c r="E5543" s="26" t="n"/>
      <c r="H5543" s="26" t="n"/>
      <c r="L5543" s="26" t="n"/>
    </row>
    <row r="5544" outlineLevel="1" ht="15.75" customHeight="1" s="40">
      <c r="A5544" s="22" t="inlineStr">
        <is>
          <t>S202</t>
        </is>
      </c>
      <c r="B5544" s="22" t="inlineStr">
        <is>
          <t>TRA</t>
        </is>
      </c>
      <c r="C5544" s="22" t="inlineStr">
        <is>
          <t>UB</t>
        </is>
      </c>
      <c r="E5544" s="26" t="n"/>
      <c r="H5544" s="26" t="n"/>
      <c r="L5544" s="26" t="n"/>
    </row>
    <row r="5545" outlineLevel="1" ht="15.75" customHeight="1" s="40">
      <c r="A5545" s="22" t="inlineStr">
        <is>
          <t>S202</t>
        </is>
      </c>
      <c r="B5545" s="22" t="inlineStr">
        <is>
          <t>TRU</t>
        </is>
      </c>
      <c r="C5545" s="22" t="inlineStr">
        <is>
          <t>UB</t>
        </is>
      </c>
      <c r="E5545" s="26" t="n"/>
      <c r="H5545" s="26" t="n"/>
      <c r="L5545" s="26" t="n"/>
    </row>
    <row r="5546" ht="15.75" customHeight="1" s="40">
      <c r="A5546" s="25" t="inlineStr">
        <is>
          <t>S131</t>
        </is>
      </c>
      <c r="B5546" s="25" t="inlineStr">
        <is>
          <t>ANX</t>
        </is>
      </c>
      <c r="C5546" s="25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 ht="15.75" customHeight="1" s="40">
      <c r="A5547" s="22" t="inlineStr">
        <is>
          <t>S131</t>
        </is>
      </c>
      <c r="B5547" s="22" t="inlineStr">
        <is>
          <t>ANX</t>
        </is>
      </c>
      <c r="C5547" s="22" t="inlineStr">
        <is>
          <t>AUT</t>
        </is>
      </c>
      <c r="E5547" s="26" t="n"/>
      <c r="H5547" s="26" t="n"/>
      <c r="L5547" s="26" t="n"/>
    </row>
    <row r="5548" outlineLevel="1" ht="15.75" customHeight="1" s="40">
      <c r="A5548" s="22" t="inlineStr">
        <is>
          <t>S131</t>
        </is>
      </c>
      <c r="B5548" s="22" t="inlineStr">
        <is>
          <t>ANX</t>
        </is>
      </c>
      <c r="C5548" s="22" t="inlineStr">
        <is>
          <t>BI</t>
        </is>
      </c>
      <c r="E5548" s="26" t="n"/>
      <c r="H5548" s="26" t="n"/>
      <c r="L5548" s="26" t="n"/>
    </row>
    <row r="5549" outlineLevel="1" ht="15.75" customHeight="1" s="40">
      <c r="A5549" s="22" t="inlineStr">
        <is>
          <t>S131</t>
        </is>
      </c>
      <c r="B5549" s="22" t="inlineStr">
        <is>
          <t>ANX</t>
        </is>
      </c>
      <c r="C5549" s="22" t="inlineStr">
        <is>
          <t>EE</t>
        </is>
      </c>
      <c r="E5549" s="26" t="n"/>
      <c r="H5549" s="26" t="n"/>
      <c r="L5549" s="26" t="n"/>
    </row>
    <row r="5550" outlineLevel="1" ht="15.75" customHeight="1" s="40">
      <c r="A5550" s="22" t="inlineStr">
        <is>
          <t>S131</t>
        </is>
      </c>
      <c r="B5550" s="22" t="inlineStr">
        <is>
          <t>ANX</t>
        </is>
      </c>
      <c r="C5550" s="22" t="inlineStr">
        <is>
          <t>FC</t>
        </is>
      </c>
      <c r="E5550" s="26" t="n"/>
      <c r="H5550" s="26" t="n"/>
      <c r="L5550" s="26" t="n"/>
    </row>
    <row r="5551" outlineLevel="1" ht="15.75" customHeight="1" s="40">
      <c r="A5551" s="22" t="inlineStr">
        <is>
          <t>S131</t>
        </is>
      </c>
      <c r="B5551" s="22" t="inlineStr">
        <is>
          <t>ANX</t>
        </is>
      </c>
      <c r="C5551" s="22" t="inlineStr">
        <is>
          <t>PE</t>
        </is>
      </c>
      <c r="E5551" s="26" t="n"/>
      <c r="H5551" s="26" t="n"/>
      <c r="L5551" s="26" t="n"/>
    </row>
    <row r="5552" outlineLevel="1" ht="15.75" customHeight="1" s="40">
      <c r="A5552" s="22" t="inlineStr">
        <is>
          <t>S131</t>
        </is>
      </c>
      <c r="B5552" s="22" t="inlineStr">
        <is>
          <t>ANX</t>
        </is>
      </c>
      <c r="C5552" s="22" t="inlineStr">
        <is>
          <t>SE</t>
        </is>
      </c>
      <c r="E5552" s="26" t="n"/>
      <c r="H5552" s="26" t="n"/>
      <c r="L5552" s="26" t="n"/>
    </row>
    <row r="5553" outlineLevel="1" ht="15.75" customHeight="1" s="40">
      <c r="A5553" s="22" t="inlineStr">
        <is>
          <t>S131</t>
        </is>
      </c>
      <c r="B5553" s="22" t="inlineStr">
        <is>
          <t>ANX</t>
        </is>
      </c>
      <c r="C5553" s="22" t="inlineStr">
        <is>
          <t>SI</t>
        </is>
      </c>
      <c r="E5553" s="26" t="n"/>
      <c r="H5553" s="26" t="n"/>
      <c r="L5553" s="26" t="n"/>
    </row>
    <row r="5554" outlineLevel="1" ht="15.75" customHeight="1" s="40">
      <c r="A5554" s="22" t="inlineStr">
        <is>
          <t>S131</t>
        </is>
      </c>
      <c r="B5554" s="22" t="inlineStr">
        <is>
          <t>ANX</t>
        </is>
      </c>
      <c r="C5554" s="22" t="inlineStr">
        <is>
          <t>TRA</t>
        </is>
      </c>
      <c r="E5554" s="26" t="n"/>
      <c r="H5554" s="26" t="n"/>
      <c r="L5554" s="26" t="n"/>
    </row>
    <row r="5555" outlineLevel="1" ht="15.75" customHeight="1" s="40">
      <c r="A5555" s="22" t="inlineStr">
        <is>
          <t>S131</t>
        </is>
      </c>
      <c r="B5555" s="22" t="inlineStr">
        <is>
          <t>ANX</t>
        </is>
      </c>
      <c r="C5555" s="22" t="inlineStr">
        <is>
          <t>TRU</t>
        </is>
      </c>
      <c r="E5555" s="26" t="n"/>
      <c r="H5555" s="26" t="n"/>
      <c r="L5555" s="26" t="n"/>
    </row>
    <row r="5556" outlineLevel="1" ht="15.75" customHeight="1" s="40">
      <c r="A5556" s="22" t="inlineStr">
        <is>
          <t>S131</t>
        </is>
      </c>
      <c r="B5556" s="22" t="inlineStr">
        <is>
          <t>ANX</t>
        </is>
      </c>
      <c r="C5556" s="22" t="inlineStr">
        <is>
          <t>UB</t>
        </is>
      </c>
      <c r="E5556" s="26" t="n"/>
      <c r="H5556" s="26" t="n"/>
      <c r="L5556" s="26" t="n"/>
    </row>
    <row r="5557" outlineLevel="1" ht="15.75" customHeight="1" s="40">
      <c r="A5557" s="22" t="inlineStr">
        <is>
          <t>S131</t>
        </is>
      </c>
      <c r="B5557" s="22" t="inlineStr">
        <is>
          <t>ATT</t>
        </is>
      </c>
      <c r="C5557" s="22" t="inlineStr">
        <is>
          <t>AUT</t>
        </is>
      </c>
      <c r="E5557" s="26" t="n"/>
      <c r="H5557" s="26" t="n"/>
      <c r="L5557" s="26" t="n"/>
    </row>
    <row r="5558" outlineLevel="1" ht="15.75" customHeight="1" s="40">
      <c r="A5558" s="22" t="inlineStr">
        <is>
          <t>S131</t>
        </is>
      </c>
      <c r="B5558" s="22" t="inlineStr">
        <is>
          <t>ATT</t>
        </is>
      </c>
      <c r="C5558" s="22" t="inlineStr">
        <is>
          <t>BI</t>
        </is>
      </c>
      <c r="E5558" s="26" t="n"/>
      <c r="H5558" s="26" t="n"/>
      <c r="L5558" s="26" t="n"/>
    </row>
    <row r="5559" outlineLevel="1" ht="15.75" customHeight="1" s="40">
      <c r="A5559" s="22" t="inlineStr">
        <is>
          <t>S131</t>
        </is>
      </c>
      <c r="B5559" s="22" t="inlineStr">
        <is>
          <t>ATT</t>
        </is>
      </c>
      <c r="C5559" s="22" t="inlineStr">
        <is>
          <t>EE</t>
        </is>
      </c>
      <c r="E5559" s="26" t="n"/>
      <c r="H5559" s="26" t="n"/>
      <c r="L5559" s="26" t="n"/>
    </row>
    <row r="5560" outlineLevel="1" ht="15.75" customHeight="1" s="40">
      <c r="A5560" s="22" t="inlineStr">
        <is>
          <t>S131</t>
        </is>
      </c>
      <c r="B5560" s="22" t="inlineStr">
        <is>
          <t>ATT</t>
        </is>
      </c>
      <c r="C5560" s="22" t="inlineStr">
        <is>
          <t>FC</t>
        </is>
      </c>
      <c r="E5560" s="26" t="n"/>
      <c r="H5560" s="26" t="n"/>
      <c r="L5560" s="26" t="n"/>
    </row>
    <row r="5561" outlineLevel="1" ht="15.75" customHeight="1" s="40">
      <c r="A5561" s="22" t="inlineStr">
        <is>
          <t>S131</t>
        </is>
      </c>
      <c r="B5561" s="22" t="inlineStr">
        <is>
          <t>ATT</t>
        </is>
      </c>
      <c r="C5561" s="22" t="inlineStr">
        <is>
          <t>PE</t>
        </is>
      </c>
      <c r="E5561" s="26" t="n"/>
      <c r="H5561" s="26" t="n"/>
      <c r="L5561" s="26" t="n"/>
    </row>
    <row r="5562" outlineLevel="1" ht="15.75" customHeight="1" s="40">
      <c r="A5562" s="22" t="inlineStr">
        <is>
          <t>S131</t>
        </is>
      </c>
      <c r="B5562" s="22" t="inlineStr">
        <is>
          <t>ATT</t>
        </is>
      </c>
      <c r="C5562" s="22" t="inlineStr">
        <is>
          <t>SE</t>
        </is>
      </c>
      <c r="E5562" s="26" t="n"/>
      <c r="H5562" s="26" t="n"/>
      <c r="L5562" s="26" t="n"/>
    </row>
    <row r="5563" outlineLevel="1" ht="15.75" customHeight="1" s="40">
      <c r="A5563" s="22" t="inlineStr">
        <is>
          <t>S131</t>
        </is>
      </c>
      <c r="B5563" s="22" t="inlineStr">
        <is>
          <t>ATT</t>
        </is>
      </c>
      <c r="C5563" s="22" t="inlineStr">
        <is>
          <t>SI</t>
        </is>
      </c>
      <c r="E5563" s="26" t="n"/>
      <c r="H5563" s="26" t="n"/>
      <c r="L5563" s="26" t="n"/>
    </row>
    <row r="5564" outlineLevel="1" ht="15.75" customHeight="1" s="40">
      <c r="A5564" s="22" t="inlineStr">
        <is>
          <t>S131</t>
        </is>
      </c>
      <c r="B5564" s="22" t="inlineStr">
        <is>
          <t>ATT</t>
        </is>
      </c>
      <c r="C5564" s="22" t="inlineStr">
        <is>
          <t>TRA</t>
        </is>
      </c>
      <c r="E5564" s="26" t="n"/>
      <c r="H5564" s="26" t="n"/>
      <c r="L5564" s="26" t="n"/>
    </row>
    <row r="5565" outlineLevel="1" ht="15.75" customHeight="1" s="40">
      <c r="A5565" s="22" t="inlineStr">
        <is>
          <t>S131</t>
        </is>
      </c>
      <c r="B5565" s="22" t="inlineStr">
        <is>
          <t>ATT</t>
        </is>
      </c>
      <c r="C5565" s="22" t="inlineStr">
        <is>
          <t>TRU</t>
        </is>
      </c>
      <c r="E5565" s="26" t="n"/>
      <c r="H5565" s="26" t="n"/>
      <c r="L5565" s="26" t="n"/>
    </row>
    <row r="5566" outlineLevel="1" ht="15.75" customHeight="1" s="40">
      <c r="A5566" s="22" t="inlineStr">
        <is>
          <t>S131</t>
        </is>
      </c>
      <c r="B5566" s="22" t="inlineStr">
        <is>
          <t>ATT</t>
        </is>
      </c>
      <c r="C5566" s="22" t="inlineStr">
        <is>
          <t>UB</t>
        </is>
      </c>
      <c r="E5566" s="26" t="n"/>
      <c r="H5566" s="26" t="n"/>
      <c r="L5566" s="26" t="n"/>
    </row>
    <row r="5567" outlineLevel="1" ht="15.75" customHeight="1" s="40">
      <c r="A5567" s="22" t="inlineStr">
        <is>
          <t>S131</t>
        </is>
      </c>
      <c r="B5567" s="22" t="inlineStr">
        <is>
          <t>AUT</t>
        </is>
      </c>
      <c r="C5567" s="22" t="inlineStr">
        <is>
          <t>BI</t>
        </is>
      </c>
      <c r="E5567" s="26" t="n"/>
      <c r="H5567" s="26" t="n"/>
      <c r="L5567" s="26" t="n"/>
    </row>
    <row r="5568" outlineLevel="1" ht="15.75" customHeight="1" s="40">
      <c r="A5568" s="22" t="inlineStr">
        <is>
          <t>S131</t>
        </is>
      </c>
      <c r="B5568" s="22" t="inlineStr">
        <is>
          <t>AUT</t>
        </is>
      </c>
      <c r="C5568" s="22" t="inlineStr">
        <is>
          <t>EE</t>
        </is>
      </c>
      <c r="E5568" s="26" t="n"/>
      <c r="H5568" s="26" t="n"/>
      <c r="L5568" s="26" t="n"/>
    </row>
    <row r="5569" outlineLevel="1" ht="15.75" customHeight="1" s="40">
      <c r="A5569" s="22" t="inlineStr">
        <is>
          <t>S131</t>
        </is>
      </c>
      <c r="B5569" s="22" t="inlineStr">
        <is>
          <t>AUT</t>
        </is>
      </c>
      <c r="C5569" s="22" t="inlineStr">
        <is>
          <t>FC</t>
        </is>
      </c>
      <c r="E5569" s="26" t="n"/>
      <c r="H5569" s="26" t="n"/>
      <c r="L5569" s="26" t="n"/>
    </row>
    <row r="5570" outlineLevel="1" ht="15.75" customHeight="1" s="40">
      <c r="A5570" s="22" t="inlineStr">
        <is>
          <t>S131</t>
        </is>
      </c>
      <c r="B5570" s="22" t="inlineStr">
        <is>
          <t>AUT</t>
        </is>
      </c>
      <c r="C5570" s="22" t="inlineStr">
        <is>
          <t>PE</t>
        </is>
      </c>
      <c r="E5570" s="26" t="n"/>
      <c r="H5570" s="26" t="n"/>
      <c r="L5570" s="26" t="n"/>
    </row>
    <row r="5571" outlineLevel="1" ht="15.75" customHeight="1" s="40">
      <c r="A5571" s="22" t="inlineStr">
        <is>
          <t>S131</t>
        </is>
      </c>
      <c r="B5571" s="22" t="inlineStr">
        <is>
          <t>AUT</t>
        </is>
      </c>
      <c r="C5571" s="22" t="inlineStr">
        <is>
          <t>SE</t>
        </is>
      </c>
      <c r="E5571" s="26" t="n"/>
      <c r="H5571" s="26" t="n"/>
      <c r="L5571" s="26" t="n"/>
    </row>
    <row r="5572" outlineLevel="1" ht="15.75" customHeight="1" s="40">
      <c r="A5572" s="22" t="inlineStr">
        <is>
          <t>S131</t>
        </is>
      </c>
      <c r="B5572" s="22" t="inlineStr">
        <is>
          <t>AUT</t>
        </is>
      </c>
      <c r="C5572" s="22" t="inlineStr">
        <is>
          <t>SI</t>
        </is>
      </c>
      <c r="E5572" s="26" t="n"/>
      <c r="H5572" s="26" t="n"/>
      <c r="L5572" s="26" t="n"/>
    </row>
    <row r="5573" outlineLevel="1" ht="15.75" customHeight="1" s="40">
      <c r="A5573" s="22" t="inlineStr">
        <is>
          <t>S131</t>
        </is>
      </c>
      <c r="B5573" s="22" t="inlineStr">
        <is>
          <t>AUT</t>
        </is>
      </c>
      <c r="C5573" s="22" t="inlineStr">
        <is>
          <t>TRA</t>
        </is>
      </c>
      <c r="E5573" s="26" t="n"/>
      <c r="H5573" s="26" t="n"/>
      <c r="L5573" s="26" t="n"/>
    </row>
    <row r="5574" outlineLevel="1" ht="15.75" customHeight="1" s="40">
      <c r="A5574" s="22" t="inlineStr">
        <is>
          <t>S131</t>
        </is>
      </c>
      <c r="B5574" s="22" t="inlineStr">
        <is>
          <t>AUT</t>
        </is>
      </c>
      <c r="C5574" s="22" t="inlineStr">
        <is>
          <t>TRU</t>
        </is>
      </c>
      <c r="E5574" s="26" t="n"/>
      <c r="H5574" s="26" t="n"/>
      <c r="L5574" s="26" t="n"/>
    </row>
    <row r="5575" outlineLevel="1" ht="15.75" customHeight="1" s="40">
      <c r="A5575" s="22" t="inlineStr">
        <is>
          <t>S131</t>
        </is>
      </c>
      <c r="B5575" s="22" t="inlineStr">
        <is>
          <t>AUT</t>
        </is>
      </c>
      <c r="C5575" s="22" t="inlineStr">
        <is>
          <t>UB</t>
        </is>
      </c>
      <c r="E5575" s="26" t="n"/>
      <c r="H5575" s="26" t="n"/>
      <c r="L5575" s="26" t="n"/>
    </row>
    <row r="5576" outlineLevel="1" ht="15.75" customHeight="1" s="40">
      <c r="A5576" s="22" t="inlineStr">
        <is>
          <t>S131</t>
        </is>
      </c>
      <c r="B5576" s="22" t="inlineStr">
        <is>
          <t>BI</t>
        </is>
      </c>
      <c r="C5576" s="22" t="inlineStr">
        <is>
          <t>EE</t>
        </is>
      </c>
      <c r="E5576" s="26" t="n"/>
      <c r="H5576" s="26" t="n"/>
      <c r="L5576" s="26" t="n"/>
    </row>
    <row r="5577" outlineLevel="1" ht="15.75" customHeight="1" s="40">
      <c r="A5577" s="22" t="inlineStr">
        <is>
          <t>S131</t>
        </is>
      </c>
      <c r="B5577" s="22" t="inlineStr">
        <is>
          <t>BI</t>
        </is>
      </c>
      <c r="C5577" s="22" t="inlineStr">
        <is>
          <t>FC</t>
        </is>
      </c>
      <c r="E5577" s="26" t="n"/>
      <c r="H5577" s="26" t="n"/>
      <c r="L5577" s="26" t="n"/>
    </row>
    <row r="5578" outlineLevel="1" ht="15.75" customHeight="1" s="40">
      <c r="A5578" s="22" t="inlineStr">
        <is>
          <t>S131</t>
        </is>
      </c>
      <c r="B5578" s="22" t="inlineStr">
        <is>
          <t>BI</t>
        </is>
      </c>
      <c r="C5578" s="22" t="inlineStr">
        <is>
          <t>PE</t>
        </is>
      </c>
      <c r="E5578" s="26" t="n"/>
      <c r="H5578" s="26" t="n"/>
      <c r="L5578" s="26" t="n"/>
    </row>
    <row r="5579" outlineLevel="1" ht="15.75" customHeight="1" s="40">
      <c r="A5579" s="22" t="inlineStr">
        <is>
          <t>S131</t>
        </is>
      </c>
      <c r="B5579" s="22" t="inlineStr">
        <is>
          <t>BI</t>
        </is>
      </c>
      <c r="C5579" s="22" t="inlineStr">
        <is>
          <t>SE</t>
        </is>
      </c>
      <c r="E5579" s="26" t="n"/>
      <c r="H5579" s="26" t="n"/>
      <c r="L5579" s="26" t="n"/>
    </row>
    <row r="5580" outlineLevel="1" ht="15.75" customHeight="1" s="40">
      <c r="A5580" s="22" t="inlineStr">
        <is>
          <t>S131</t>
        </is>
      </c>
      <c r="B5580" s="22" t="inlineStr">
        <is>
          <t>BI</t>
        </is>
      </c>
      <c r="C5580" s="22" t="inlineStr">
        <is>
          <t>SI</t>
        </is>
      </c>
      <c r="E5580" s="26" t="n"/>
      <c r="H5580" s="26" t="n"/>
      <c r="L5580" s="26" t="n"/>
    </row>
    <row r="5581" outlineLevel="1" ht="15.75" customHeight="1" s="40">
      <c r="A5581" s="22" t="inlineStr">
        <is>
          <t>S131</t>
        </is>
      </c>
      <c r="B5581" s="22" t="inlineStr">
        <is>
          <t>BI</t>
        </is>
      </c>
      <c r="C5581" s="22" t="inlineStr">
        <is>
          <t>TRA</t>
        </is>
      </c>
      <c r="E5581" s="26" t="n"/>
      <c r="H5581" s="26" t="n"/>
      <c r="L5581" s="26" t="n"/>
    </row>
    <row r="5582" outlineLevel="1" ht="15.75" customHeight="1" s="40">
      <c r="A5582" s="22" t="inlineStr">
        <is>
          <t>S131</t>
        </is>
      </c>
      <c r="B5582" s="22" t="inlineStr">
        <is>
          <t>BI</t>
        </is>
      </c>
      <c r="C5582" s="22" t="inlineStr">
        <is>
          <t>TRU</t>
        </is>
      </c>
      <c r="E5582" s="26" t="n"/>
      <c r="H5582" s="26" t="n"/>
      <c r="L5582" s="26" t="n"/>
    </row>
    <row r="5583" outlineLevel="1" ht="15.75" customHeight="1" s="40">
      <c r="A5583" s="22" t="inlineStr">
        <is>
          <t>S131</t>
        </is>
      </c>
      <c r="B5583" s="22" t="inlineStr">
        <is>
          <t>BI</t>
        </is>
      </c>
      <c r="C5583" s="22" t="inlineStr">
        <is>
          <t>UB</t>
        </is>
      </c>
      <c r="E5583" s="26" t="n"/>
      <c r="H5583" s="26" t="n"/>
      <c r="L5583" s="26" t="n"/>
    </row>
    <row r="5584" outlineLevel="1" ht="15.75" customHeight="1" s="40">
      <c r="A5584" s="22" t="inlineStr">
        <is>
          <t>S131</t>
        </is>
      </c>
      <c r="B5584" s="22" t="inlineStr">
        <is>
          <t>EE</t>
        </is>
      </c>
      <c r="C5584" s="22" t="inlineStr">
        <is>
          <t>FC</t>
        </is>
      </c>
      <c r="E5584" s="26" t="n"/>
      <c r="H5584" s="26" t="n"/>
      <c r="L5584" s="26" t="n"/>
    </row>
    <row r="5585" outlineLevel="1" ht="15.75" customHeight="1" s="40">
      <c r="A5585" s="22" t="inlineStr">
        <is>
          <t>S131</t>
        </is>
      </c>
      <c r="B5585" s="22" t="inlineStr">
        <is>
          <t>EE</t>
        </is>
      </c>
      <c r="C5585" s="22" t="inlineStr">
        <is>
          <t>PE</t>
        </is>
      </c>
      <c r="E5585" s="26" t="n"/>
      <c r="H5585" s="26" t="n"/>
      <c r="L5585" s="26" t="n"/>
    </row>
    <row r="5586" outlineLevel="1" ht="15.75" customHeight="1" s="40">
      <c r="A5586" s="22" t="inlineStr">
        <is>
          <t>S131</t>
        </is>
      </c>
      <c r="B5586" s="22" t="inlineStr">
        <is>
          <t>EE</t>
        </is>
      </c>
      <c r="C5586" s="22" t="inlineStr">
        <is>
          <t>SE</t>
        </is>
      </c>
      <c r="E5586" s="26" t="n"/>
      <c r="H5586" s="26" t="n"/>
      <c r="L5586" s="26" t="n"/>
    </row>
    <row r="5587" outlineLevel="1" ht="15.75" customHeight="1" s="40">
      <c r="A5587" s="22" t="inlineStr">
        <is>
          <t>S131</t>
        </is>
      </c>
      <c r="B5587" s="22" t="inlineStr">
        <is>
          <t>EE</t>
        </is>
      </c>
      <c r="C5587" s="22" t="inlineStr">
        <is>
          <t>SI</t>
        </is>
      </c>
      <c r="E5587" s="26" t="n"/>
      <c r="H5587" s="26" t="n"/>
      <c r="L5587" s="26" t="n"/>
    </row>
    <row r="5588" outlineLevel="1" ht="15.75" customHeight="1" s="40">
      <c r="A5588" s="22" t="inlineStr">
        <is>
          <t>S131</t>
        </is>
      </c>
      <c r="B5588" s="22" t="inlineStr">
        <is>
          <t>EE</t>
        </is>
      </c>
      <c r="C5588" s="22" t="inlineStr">
        <is>
          <t>TRA</t>
        </is>
      </c>
      <c r="E5588" s="26" t="n"/>
      <c r="H5588" s="26" t="n"/>
      <c r="L5588" s="26" t="n"/>
    </row>
    <row r="5589" outlineLevel="1" ht="15.75" customHeight="1" s="40">
      <c r="A5589" s="22" t="inlineStr">
        <is>
          <t>S131</t>
        </is>
      </c>
      <c r="B5589" s="22" t="inlineStr">
        <is>
          <t>EE</t>
        </is>
      </c>
      <c r="C5589" s="22" t="inlineStr">
        <is>
          <t>TRU</t>
        </is>
      </c>
      <c r="E5589" s="26" t="n"/>
      <c r="H5589" s="26" t="n"/>
      <c r="L5589" s="26" t="n"/>
    </row>
    <row r="5590" outlineLevel="1" ht="15.75" customHeight="1" s="40">
      <c r="A5590" s="22" t="inlineStr">
        <is>
          <t>S131</t>
        </is>
      </c>
      <c r="B5590" s="22" t="inlineStr">
        <is>
          <t>EE</t>
        </is>
      </c>
      <c r="C5590" s="22" t="inlineStr">
        <is>
          <t>UB</t>
        </is>
      </c>
      <c r="E5590" s="26" t="n"/>
      <c r="H5590" s="26" t="n"/>
      <c r="L5590" s="26" t="n"/>
    </row>
    <row r="5591" outlineLevel="1" ht="15.75" customHeight="1" s="40">
      <c r="A5591" s="22" t="inlineStr">
        <is>
          <t>S131</t>
        </is>
      </c>
      <c r="B5591" s="22" t="inlineStr">
        <is>
          <t>FC</t>
        </is>
      </c>
      <c r="C5591" s="22" t="inlineStr">
        <is>
          <t>PE</t>
        </is>
      </c>
      <c r="E5591" s="26" t="n"/>
      <c r="H5591" s="26" t="n"/>
      <c r="L5591" s="26" t="n"/>
    </row>
    <row r="5592" outlineLevel="1" ht="15.75" customHeight="1" s="40">
      <c r="A5592" s="22" t="inlineStr">
        <is>
          <t>S131</t>
        </is>
      </c>
      <c r="B5592" s="22" t="inlineStr">
        <is>
          <t>FC</t>
        </is>
      </c>
      <c r="C5592" s="22" t="inlineStr">
        <is>
          <t>SE</t>
        </is>
      </c>
      <c r="E5592" s="26" t="n"/>
      <c r="H5592" s="26" t="n"/>
      <c r="L5592" s="26" t="n"/>
    </row>
    <row r="5593" outlineLevel="1" ht="15.75" customHeight="1" s="40">
      <c r="A5593" s="22" t="inlineStr">
        <is>
          <t>S131</t>
        </is>
      </c>
      <c r="B5593" s="22" t="inlineStr">
        <is>
          <t>FC</t>
        </is>
      </c>
      <c r="C5593" s="22" t="inlineStr">
        <is>
          <t>SI</t>
        </is>
      </c>
      <c r="E5593" s="26" t="n"/>
      <c r="H5593" s="26" t="n"/>
      <c r="L5593" s="26" t="n"/>
    </row>
    <row r="5594" outlineLevel="1" ht="15.75" customHeight="1" s="40">
      <c r="A5594" s="22" t="inlineStr">
        <is>
          <t>S131</t>
        </is>
      </c>
      <c r="B5594" s="22" t="inlineStr">
        <is>
          <t>FC</t>
        </is>
      </c>
      <c r="C5594" s="22" t="inlineStr">
        <is>
          <t>TRA</t>
        </is>
      </c>
      <c r="E5594" s="26" t="n"/>
      <c r="H5594" s="26" t="n"/>
      <c r="L5594" s="26" t="n"/>
    </row>
    <row r="5595" outlineLevel="1" ht="15.75" customHeight="1" s="40">
      <c r="A5595" s="22" t="inlineStr">
        <is>
          <t>S131</t>
        </is>
      </c>
      <c r="B5595" s="22" t="inlineStr">
        <is>
          <t>FC</t>
        </is>
      </c>
      <c r="C5595" s="22" t="inlineStr">
        <is>
          <t>TRU</t>
        </is>
      </c>
      <c r="E5595" s="26" t="n"/>
      <c r="H5595" s="26" t="n"/>
      <c r="L5595" s="26" t="n"/>
    </row>
    <row r="5596" outlineLevel="1" ht="15.75" customHeight="1" s="40">
      <c r="A5596" s="22" t="inlineStr">
        <is>
          <t>S131</t>
        </is>
      </c>
      <c r="B5596" s="22" t="inlineStr">
        <is>
          <t>FC</t>
        </is>
      </c>
      <c r="C5596" s="22" t="inlineStr">
        <is>
          <t>UB</t>
        </is>
      </c>
      <c r="E5596" s="26" t="n"/>
      <c r="H5596" s="26" t="n"/>
      <c r="L5596" s="26" t="n"/>
    </row>
    <row r="5597" outlineLevel="1" ht="15.75" customHeight="1" s="40">
      <c r="A5597" s="22" t="inlineStr">
        <is>
          <t>S131</t>
        </is>
      </c>
      <c r="B5597" s="22" t="inlineStr">
        <is>
          <t>PE</t>
        </is>
      </c>
      <c r="C5597" s="22" t="inlineStr">
        <is>
          <t>SE</t>
        </is>
      </c>
      <c r="E5597" s="26" t="n"/>
      <c r="H5597" s="26" t="n"/>
      <c r="L5597" s="26" t="n"/>
    </row>
    <row r="5598" outlineLevel="1" ht="15.75" customHeight="1" s="40">
      <c r="A5598" s="22" t="inlineStr">
        <is>
          <t>S131</t>
        </is>
      </c>
      <c r="B5598" s="22" t="inlineStr">
        <is>
          <t>PE</t>
        </is>
      </c>
      <c r="C5598" s="22" t="inlineStr">
        <is>
          <t>SI</t>
        </is>
      </c>
      <c r="E5598" s="26" t="n"/>
      <c r="H5598" s="26" t="n"/>
      <c r="L5598" s="26" t="n"/>
    </row>
    <row r="5599" outlineLevel="1" ht="15.75" customHeight="1" s="40">
      <c r="A5599" s="22" t="inlineStr">
        <is>
          <t>S131</t>
        </is>
      </c>
      <c r="B5599" s="22" t="inlineStr">
        <is>
          <t>PE</t>
        </is>
      </c>
      <c r="C5599" s="22" t="inlineStr">
        <is>
          <t>TRA</t>
        </is>
      </c>
      <c r="E5599" s="26" t="n"/>
      <c r="H5599" s="26" t="n"/>
      <c r="L5599" s="26" t="n"/>
    </row>
    <row r="5600" outlineLevel="1" ht="15.75" customHeight="1" s="40">
      <c r="A5600" s="22" t="inlineStr">
        <is>
          <t>S131</t>
        </is>
      </c>
      <c r="B5600" s="22" t="inlineStr">
        <is>
          <t>PE</t>
        </is>
      </c>
      <c r="C5600" s="22" t="inlineStr">
        <is>
          <t>TRU</t>
        </is>
      </c>
      <c r="E5600" s="26" t="n"/>
      <c r="H5600" s="26" t="n"/>
      <c r="L5600" s="26" t="n"/>
    </row>
    <row r="5601" outlineLevel="1" ht="15.75" customHeight="1" s="40">
      <c r="A5601" s="22" t="inlineStr">
        <is>
          <t>S131</t>
        </is>
      </c>
      <c r="B5601" s="22" t="inlineStr">
        <is>
          <t>PE</t>
        </is>
      </c>
      <c r="C5601" s="22" t="inlineStr">
        <is>
          <t>UB</t>
        </is>
      </c>
      <c r="E5601" s="26" t="n"/>
      <c r="H5601" s="26" t="n"/>
      <c r="L5601" s="26" t="n"/>
    </row>
    <row r="5602" outlineLevel="1" ht="15.75" customHeight="1" s="40">
      <c r="A5602" s="22" t="inlineStr">
        <is>
          <t>S131</t>
        </is>
      </c>
      <c r="B5602" s="22" t="inlineStr">
        <is>
          <t>SE</t>
        </is>
      </c>
      <c r="C5602" s="22" t="inlineStr">
        <is>
          <t>SI</t>
        </is>
      </c>
      <c r="E5602" s="26" t="n"/>
      <c r="H5602" s="26" t="n"/>
      <c r="L5602" s="26" t="n"/>
    </row>
    <row r="5603" outlineLevel="1" ht="15.75" customHeight="1" s="40">
      <c r="A5603" s="22" t="inlineStr">
        <is>
          <t>S131</t>
        </is>
      </c>
      <c r="B5603" s="22" t="inlineStr">
        <is>
          <t>SE</t>
        </is>
      </c>
      <c r="C5603" s="22" t="inlineStr">
        <is>
          <t>TRA</t>
        </is>
      </c>
      <c r="E5603" s="26" t="n"/>
      <c r="H5603" s="26" t="n"/>
      <c r="L5603" s="26" t="n"/>
    </row>
    <row r="5604" outlineLevel="1" ht="15.75" customHeight="1" s="40">
      <c r="A5604" s="22" t="inlineStr">
        <is>
          <t>S131</t>
        </is>
      </c>
      <c r="B5604" s="22" t="inlineStr">
        <is>
          <t>SE</t>
        </is>
      </c>
      <c r="C5604" s="22" t="inlineStr">
        <is>
          <t>TRU</t>
        </is>
      </c>
      <c r="E5604" s="26" t="n"/>
      <c r="H5604" s="26" t="n"/>
      <c r="L5604" s="26" t="n"/>
    </row>
    <row r="5605" outlineLevel="1" ht="15.75" customHeight="1" s="40">
      <c r="A5605" s="22" t="inlineStr">
        <is>
          <t>S131</t>
        </is>
      </c>
      <c r="B5605" s="22" t="inlineStr">
        <is>
          <t>SE</t>
        </is>
      </c>
      <c r="C5605" s="22" t="inlineStr">
        <is>
          <t>UB</t>
        </is>
      </c>
      <c r="E5605" s="26" t="n"/>
      <c r="H5605" s="26" t="n"/>
      <c r="L5605" s="26" t="n"/>
    </row>
    <row r="5606" outlineLevel="1" ht="15.75" customHeight="1" s="40">
      <c r="A5606" s="22" t="inlineStr">
        <is>
          <t>S131</t>
        </is>
      </c>
      <c r="B5606" s="22" t="inlineStr">
        <is>
          <t>SI</t>
        </is>
      </c>
      <c r="C5606" s="22" t="inlineStr">
        <is>
          <t>TRA</t>
        </is>
      </c>
      <c r="E5606" s="26" t="n"/>
      <c r="H5606" s="26" t="n"/>
      <c r="L5606" s="26" t="n"/>
    </row>
    <row r="5607" outlineLevel="1" ht="15.75" customHeight="1" s="40">
      <c r="A5607" s="22" t="inlineStr">
        <is>
          <t>S131</t>
        </is>
      </c>
      <c r="B5607" s="22" t="inlineStr">
        <is>
          <t>SI</t>
        </is>
      </c>
      <c r="C5607" s="22" t="inlineStr">
        <is>
          <t>TRU</t>
        </is>
      </c>
      <c r="E5607" s="26" t="n"/>
      <c r="H5607" s="26" t="n"/>
      <c r="L5607" s="26" t="n"/>
    </row>
    <row r="5608" outlineLevel="1" ht="15.75" customHeight="1" s="40">
      <c r="A5608" s="22" t="inlineStr">
        <is>
          <t>S131</t>
        </is>
      </c>
      <c r="B5608" s="22" t="inlineStr">
        <is>
          <t>SI</t>
        </is>
      </c>
      <c r="C5608" s="22" t="inlineStr">
        <is>
          <t>UB</t>
        </is>
      </c>
      <c r="E5608" s="26" t="n"/>
      <c r="H5608" s="26" t="n"/>
      <c r="L5608" s="26" t="n"/>
    </row>
    <row r="5609" outlineLevel="1" ht="15.75" customHeight="1" s="40">
      <c r="A5609" s="22" t="inlineStr">
        <is>
          <t>S131</t>
        </is>
      </c>
      <c r="B5609" s="22" t="inlineStr">
        <is>
          <t>TRA</t>
        </is>
      </c>
      <c r="C5609" s="22" t="inlineStr">
        <is>
          <t>TRU</t>
        </is>
      </c>
      <c r="E5609" s="26" t="n"/>
      <c r="H5609" s="26" t="n"/>
      <c r="L5609" s="26" t="n"/>
    </row>
    <row r="5610" outlineLevel="1" ht="15.75" customHeight="1" s="40">
      <c r="A5610" s="22" t="inlineStr">
        <is>
          <t>S131</t>
        </is>
      </c>
      <c r="B5610" s="22" t="inlineStr">
        <is>
          <t>TRA</t>
        </is>
      </c>
      <c r="C5610" s="22" t="inlineStr">
        <is>
          <t>UB</t>
        </is>
      </c>
      <c r="E5610" s="26" t="n"/>
      <c r="H5610" s="26" t="n"/>
      <c r="L5610" s="26" t="n"/>
    </row>
    <row r="5611" outlineLevel="1" ht="15.75" customHeight="1" s="40">
      <c r="A5611" s="22" t="inlineStr">
        <is>
          <t>S131</t>
        </is>
      </c>
      <c r="B5611" s="22" t="inlineStr">
        <is>
          <t>TRU</t>
        </is>
      </c>
      <c r="C5611" s="22" t="inlineStr">
        <is>
          <t>UB</t>
        </is>
      </c>
      <c r="E5611" s="26" t="n"/>
      <c r="H5611" s="26" t="n"/>
      <c r="L5611" s="26" t="n"/>
    </row>
    <row r="5612" ht="15.75" customHeight="1" s="40">
      <c r="A5612" s="25" t="inlineStr">
        <is>
          <t>S206</t>
        </is>
      </c>
      <c r="B5612" s="25" t="inlineStr">
        <is>
          <t>ANX</t>
        </is>
      </c>
      <c r="C5612" s="25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 ht="15.75" customHeight="1" s="40">
      <c r="A5613" s="22" t="inlineStr">
        <is>
          <t>S206</t>
        </is>
      </c>
      <c r="B5613" s="22" t="inlineStr">
        <is>
          <t>ANX</t>
        </is>
      </c>
      <c r="C5613" s="22" t="inlineStr">
        <is>
          <t>AUT</t>
        </is>
      </c>
      <c r="E5613" s="26" t="n"/>
      <c r="H5613" s="26" t="n"/>
      <c r="L5613" s="26" t="n"/>
    </row>
    <row r="5614" outlineLevel="1" ht="15.75" customHeight="1" s="40">
      <c r="A5614" s="22" t="inlineStr">
        <is>
          <t>S206</t>
        </is>
      </c>
      <c r="B5614" s="22" t="inlineStr">
        <is>
          <t>ANX</t>
        </is>
      </c>
      <c r="C5614" s="22" t="inlineStr">
        <is>
          <t>BI</t>
        </is>
      </c>
      <c r="E5614" s="26" t="n"/>
      <c r="H5614" s="26" t="n"/>
      <c r="L5614" s="26" t="n"/>
    </row>
    <row r="5615" outlineLevel="1" ht="15.75" customHeight="1" s="40">
      <c r="A5615" s="22" t="inlineStr">
        <is>
          <t>S206</t>
        </is>
      </c>
      <c r="B5615" s="22" t="inlineStr">
        <is>
          <t>ANX</t>
        </is>
      </c>
      <c r="C5615" s="22" t="inlineStr">
        <is>
          <t>EE</t>
        </is>
      </c>
      <c r="E5615" s="26" t="n"/>
      <c r="H5615" s="26" t="n"/>
      <c r="L5615" s="26" t="n"/>
    </row>
    <row r="5616" outlineLevel="1" ht="15.75" customHeight="1" s="40">
      <c r="A5616" s="22" t="inlineStr">
        <is>
          <t>S206</t>
        </is>
      </c>
      <c r="B5616" s="22" t="inlineStr">
        <is>
          <t>ANX</t>
        </is>
      </c>
      <c r="C5616" s="22" t="inlineStr">
        <is>
          <t>FC</t>
        </is>
      </c>
      <c r="E5616" s="26" t="n"/>
      <c r="H5616" s="26" t="n"/>
      <c r="L5616" s="26" t="n"/>
    </row>
    <row r="5617" outlineLevel="1" ht="15.75" customHeight="1" s="40">
      <c r="A5617" s="22" t="inlineStr">
        <is>
          <t>S206</t>
        </is>
      </c>
      <c r="B5617" s="22" t="inlineStr">
        <is>
          <t>ANX</t>
        </is>
      </c>
      <c r="C5617" s="22" t="inlineStr">
        <is>
          <t>PE</t>
        </is>
      </c>
      <c r="E5617" s="26" t="n"/>
      <c r="H5617" s="26" t="n"/>
      <c r="L5617" s="26" t="n"/>
    </row>
    <row r="5618" outlineLevel="1" ht="15.75" customHeight="1" s="40">
      <c r="A5618" s="22" t="inlineStr">
        <is>
          <t>S206</t>
        </is>
      </c>
      <c r="B5618" s="22" t="inlineStr">
        <is>
          <t>ANX</t>
        </is>
      </c>
      <c r="C5618" s="22" t="inlineStr">
        <is>
          <t>SE</t>
        </is>
      </c>
      <c r="E5618" s="26" t="n"/>
      <c r="H5618" s="26" t="n"/>
      <c r="L5618" s="26" t="n"/>
    </row>
    <row r="5619" outlineLevel="1" ht="15.75" customHeight="1" s="40">
      <c r="A5619" s="22" t="inlineStr">
        <is>
          <t>S206</t>
        </is>
      </c>
      <c r="B5619" s="22" t="inlineStr">
        <is>
          <t>ANX</t>
        </is>
      </c>
      <c r="C5619" s="22" t="inlineStr">
        <is>
          <t>SI</t>
        </is>
      </c>
      <c r="E5619" s="26" t="n"/>
      <c r="H5619" s="26" t="n"/>
      <c r="L5619" s="26" t="n"/>
    </row>
    <row r="5620" outlineLevel="1" ht="15.75" customHeight="1" s="40">
      <c r="A5620" s="22" t="inlineStr">
        <is>
          <t>S206</t>
        </is>
      </c>
      <c r="B5620" s="22" t="inlineStr">
        <is>
          <t>ANX</t>
        </is>
      </c>
      <c r="C5620" s="22" t="inlineStr">
        <is>
          <t>TRA</t>
        </is>
      </c>
      <c r="E5620" s="26" t="n"/>
      <c r="H5620" s="26" t="n"/>
      <c r="L5620" s="26" t="n"/>
    </row>
    <row r="5621" outlineLevel="1" ht="15.75" customHeight="1" s="40">
      <c r="A5621" s="22" t="inlineStr">
        <is>
          <t>S206</t>
        </is>
      </c>
      <c r="B5621" s="22" t="inlineStr">
        <is>
          <t>ANX</t>
        </is>
      </c>
      <c r="C5621" s="22" t="inlineStr">
        <is>
          <t>TRU</t>
        </is>
      </c>
      <c r="E5621" s="26" t="n"/>
      <c r="H5621" s="26" t="n"/>
      <c r="L5621" s="26" t="n"/>
    </row>
    <row r="5622" outlineLevel="1" ht="15.75" customHeight="1" s="40">
      <c r="A5622" s="22" t="inlineStr">
        <is>
          <t>S206</t>
        </is>
      </c>
      <c r="B5622" s="22" t="inlineStr">
        <is>
          <t>ANX</t>
        </is>
      </c>
      <c r="C5622" s="22" t="inlineStr">
        <is>
          <t>UB</t>
        </is>
      </c>
      <c r="E5622" s="26" t="n"/>
      <c r="H5622" s="26" t="n"/>
      <c r="L5622" s="26" t="n"/>
    </row>
    <row r="5623" outlineLevel="1" ht="15.75" customHeight="1" s="40">
      <c r="A5623" s="22" t="inlineStr">
        <is>
          <t>S206</t>
        </is>
      </c>
      <c r="B5623" s="22" t="inlineStr">
        <is>
          <t>ATT</t>
        </is>
      </c>
      <c r="C5623" s="22" t="inlineStr">
        <is>
          <t>AUT</t>
        </is>
      </c>
      <c r="E5623" s="26" t="n"/>
      <c r="H5623" s="26" t="n"/>
      <c r="L5623" s="26" t="n"/>
    </row>
    <row r="5624" outlineLevel="1" ht="15.75" customHeight="1" s="40">
      <c r="A5624" s="22" t="inlineStr">
        <is>
          <t>S206</t>
        </is>
      </c>
      <c r="B5624" s="22" t="inlineStr">
        <is>
          <t>ATT</t>
        </is>
      </c>
      <c r="C5624" s="22" t="inlineStr">
        <is>
          <t>BI</t>
        </is>
      </c>
      <c r="E5624" s="26" t="n"/>
      <c r="H5624" s="26" t="n"/>
      <c r="L5624" s="26" t="n"/>
    </row>
    <row r="5625" outlineLevel="1" ht="15.75" customHeight="1" s="40">
      <c r="A5625" s="22" t="inlineStr">
        <is>
          <t>S206</t>
        </is>
      </c>
      <c r="B5625" s="22" t="inlineStr">
        <is>
          <t>ATT</t>
        </is>
      </c>
      <c r="C5625" s="22" t="inlineStr">
        <is>
          <t>EE</t>
        </is>
      </c>
      <c r="E5625" s="26" t="n"/>
      <c r="H5625" s="26" t="n"/>
      <c r="L5625" s="26" t="n"/>
    </row>
    <row r="5626" outlineLevel="1" ht="15.75" customHeight="1" s="40">
      <c r="A5626" s="22" t="inlineStr">
        <is>
          <t>S206</t>
        </is>
      </c>
      <c r="B5626" s="22" t="inlineStr">
        <is>
          <t>ATT</t>
        </is>
      </c>
      <c r="C5626" s="22" t="inlineStr">
        <is>
          <t>FC</t>
        </is>
      </c>
      <c r="E5626" s="26" t="n"/>
      <c r="H5626" s="26" t="n"/>
      <c r="L5626" s="26" t="n"/>
    </row>
    <row r="5627" outlineLevel="1" ht="15.75" customHeight="1" s="40">
      <c r="A5627" s="22" t="inlineStr">
        <is>
          <t>S206</t>
        </is>
      </c>
      <c r="B5627" s="22" t="inlineStr">
        <is>
          <t>ATT</t>
        </is>
      </c>
      <c r="C5627" s="22" t="inlineStr">
        <is>
          <t>PE</t>
        </is>
      </c>
      <c r="E5627" s="26" t="n"/>
      <c r="H5627" s="26" t="n"/>
      <c r="L5627" s="26" t="n"/>
    </row>
    <row r="5628" outlineLevel="1" ht="15.75" customHeight="1" s="40">
      <c r="A5628" s="22" t="inlineStr">
        <is>
          <t>S206</t>
        </is>
      </c>
      <c r="B5628" s="22" t="inlineStr">
        <is>
          <t>ATT</t>
        </is>
      </c>
      <c r="C5628" s="22" t="inlineStr">
        <is>
          <t>SE</t>
        </is>
      </c>
      <c r="E5628" s="26" t="n"/>
      <c r="H5628" s="26" t="n"/>
      <c r="L5628" s="26" t="n"/>
    </row>
    <row r="5629" outlineLevel="1" ht="15.75" customHeight="1" s="40">
      <c r="A5629" s="22" t="inlineStr">
        <is>
          <t>S206</t>
        </is>
      </c>
      <c r="B5629" s="22" t="inlineStr">
        <is>
          <t>ATT</t>
        </is>
      </c>
      <c r="C5629" s="22" t="inlineStr">
        <is>
          <t>SI</t>
        </is>
      </c>
      <c r="E5629" s="26" t="n"/>
      <c r="H5629" s="26" t="n"/>
      <c r="L5629" s="26" t="n"/>
    </row>
    <row r="5630" outlineLevel="1" ht="15.75" customHeight="1" s="40">
      <c r="A5630" s="22" t="inlineStr">
        <is>
          <t>S206</t>
        </is>
      </c>
      <c r="B5630" s="22" t="inlineStr">
        <is>
          <t>ATT</t>
        </is>
      </c>
      <c r="C5630" s="22" t="inlineStr">
        <is>
          <t>TRA</t>
        </is>
      </c>
      <c r="E5630" s="26" t="n"/>
      <c r="H5630" s="26" t="n"/>
      <c r="L5630" s="26" t="n"/>
    </row>
    <row r="5631" outlineLevel="1" ht="15.75" customHeight="1" s="40">
      <c r="A5631" s="22" t="inlineStr">
        <is>
          <t>S206</t>
        </is>
      </c>
      <c r="B5631" s="22" t="inlineStr">
        <is>
          <t>ATT</t>
        </is>
      </c>
      <c r="C5631" s="22" t="inlineStr">
        <is>
          <t>TRU</t>
        </is>
      </c>
      <c r="E5631" s="26" t="n"/>
      <c r="H5631" s="26" t="n"/>
      <c r="L5631" s="26" t="n"/>
    </row>
    <row r="5632" outlineLevel="1" ht="15.75" customHeight="1" s="40">
      <c r="A5632" s="22" t="inlineStr">
        <is>
          <t>S206</t>
        </is>
      </c>
      <c r="B5632" s="22" t="inlineStr">
        <is>
          <t>ATT</t>
        </is>
      </c>
      <c r="C5632" s="22" t="inlineStr">
        <is>
          <t>UB</t>
        </is>
      </c>
      <c r="E5632" s="26" t="n"/>
      <c r="H5632" s="26" t="n"/>
      <c r="L5632" s="26" t="n"/>
    </row>
    <row r="5633" outlineLevel="1" ht="15.75" customHeight="1" s="40">
      <c r="A5633" s="22" t="inlineStr">
        <is>
          <t>S206</t>
        </is>
      </c>
      <c r="B5633" s="22" t="inlineStr">
        <is>
          <t>AUT</t>
        </is>
      </c>
      <c r="C5633" s="22" t="inlineStr">
        <is>
          <t>BI</t>
        </is>
      </c>
      <c r="E5633" s="26" t="n"/>
      <c r="H5633" s="26" t="n"/>
      <c r="L5633" s="26" t="n"/>
    </row>
    <row r="5634" outlineLevel="1" ht="15.75" customHeight="1" s="40">
      <c r="A5634" s="22" t="inlineStr">
        <is>
          <t>S206</t>
        </is>
      </c>
      <c r="B5634" s="22" t="inlineStr">
        <is>
          <t>AUT</t>
        </is>
      </c>
      <c r="C5634" s="22" t="inlineStr">
        <is>
          <t>EE</t>
        </is>
      </c>
      <c r="E5634" s="26" t="n"/>
      <c r="H5634" s="26" t="n"/>
      <c r="L5634" s="26" t="n"/>
    </row>
    <row r="5635" outlineLevel="1" ht="15.75" customHeight="1" s="40">
      <c r="A5635" s="22" t="inlineStr">
        <is>
          <t>S206</t>
        </is>
      </c>
      <c r="B5635" s="22" t="inlineStr">
        <is>
          <t>AUT</t>
        </is>
      </c>
      <c r="C5635" s="22" t="inlineStr">
        <is>
          <t>FC</t>
        </is>
      </c>
      <c r="E5635" s="26" t="n"/>
      <c r="H5635" s="26" t="n"/>
      <c r="L5635" s="26" t="n"/>
    </row>
    <row r="5636" outlineLevel="1" ht="15.75" customHeight="1" s="40">
      <c r="A5636" s="22" t="inlineStr">
        <is>
          <t>S206</t>
        </is>
      </c>
      <c r="B5636" s="22" t="inlineStr">
        <is>
          <t>AUT</t>
        </is>
      </c>
      <c r="C5636" s="22" t="inlineStr">
        <is>
          <t>PE</t>
        </is>
      </c>
      <c r="E5636" s="26" t="n"/>
      <c r="H5636" s="26" t="n"/>
      <c r="L5636" s="26" t="n"/>
    </row>
    <row r="5637" outlineLevel="1" ht="15.75" customHeight="1" s="40">
      <c r="A5637" s="22" t="inlineStr">
        <is>
          <t>S206</t>
        </is>
      </c>
      <c r="B5637" s="22" t="inlineStr">
        <is>
          <t>AUT</t>
        </is>
      </c>
      <c r="C5637" s="22" t="inlineStr">
        <is>
          <t>SE</t>
        </is>
      </c>
      <c r="E5637" s="26" t="n"/>
      <c r="H5637" s="26" t="n"/>
      <c r="L5637" s="26" t="n"/>
    </row>
    <row r="5638" outlineLevel="1" ht="15.75" customHeight="1" s="40">
      <c r="A5638" s="22" t="inlineStr">
        <is>
          <t>S206</t>
        </is>
      </c>
      <c r="B5638" s="22" t="inlineStr">
        <is>
          <t>AUT</t>
        </is>
      </c>
      <c r="C5638" s="22" t="inlineStr">
        <is>
          <t>SI</t>
        </is>
      </c>
      <c r="E5638" s="26" t="n"/>
      <c r="H5638" s="26" t="n"/>
      <c r="L5638" s="26" t="n"/>
    </row>
    <row r="5639" outlineLevel="1" ht="15.75" customHeight="1" s="40">
      <c r="A5639" s="22" t="inlineStr">
        <is>
          <t>S206</t>
        </is>
      </c>
      <c r="B5639" s="22" t="inlineStr">
        <is>
          <t>AUT</t>
        </is>
      </c>
      <c r="C5639" s="22" t="inlineStr">
        <is>
          <t>TRA</t>
        </is>
      </c>
      <c r="E5639" s="26" t="n"/>
      <c r="H5639" s="26" t="n"/>
      <c r="L5639" s="26" t="n"/>
    </row>
    <row r="5640" outlineLevel="1" ht="15.75" customHeight="1" s="40">
      <c r="A5640" s="22" t="inlineStr">
        <is>
          <t>S206</t>
        </is>
      </c>
      <c r="B5640" s="22" t="inlineStr">
        <is>
          <t>AUT</t>
        </is>
      </c>
      <c r="C5640" s="22" t="inlineStr">
        <is>
          <t>TRU</t>
        </is>
      </c>
      <c r="E5640" s="26" t="n"/>
      <c r="H5640" s="26" t="n"/>
      <c r="L5640" s="26" t="n"/>
    </row>
    <row r="5641" outlineLevel="1" ht="15.75" customHeight="1" s="40">
      <c r="A5641" s="22" t="inlineStr">
        <is>
          <t>S206</t>
        </is>
      </c>
      <c r="B5641" s="22" t="inlineStr">
        <is>
          <t>AUT</t>
        </is>
      </c>
      <c r="C5641" s="22" t="inlineStr">
        <is>
          <t>UB</t>
        </is>
      </c>
      <c r="E5641" s="26" t="n"/>
      <c r="H5641" s="26" t="n"/>
      <c r="L5641" s="26" t="n"/>
    </row>
    <row r="5642" outlineLevel="1" ht="15.75" customHeight="1" s="40">
      <c r="A5642" s="22" t="inlineStr">
        <is>
          <t>S206</t>
        </is>
      </c>
      <c r="B5642" s="22" t="inlineStr">
        <is>
          <t>BI</t>
        </is>
      </c>
      <c r="C5642" s="22" t="inlineStr">
        <is>
          <t>EE</t>
        </is>
      </c>
      <c r="E5642" s="26" t="n"/>
      <c r="H5642" s="26" t="n"/>
      <c r="L5642" s="26" t="n"/>
    </row>
    <row r="5643" outlineLevel="1" ht="15.75" customHeight="1" s="40">
      <c r="A5643" s="22" t="inlineStr">
        <is>
          <t>S206</t>
        </is>
      </c>
      <c r="B5643" s="22" t="inlineStr">
        <is>
          <t>BI</t>
        </is>
      </c>
      <c r="C5643" s="22" t="inlineStr">
        <is>
          <t>FC</t>
        </is>
      </c>
      <c r="E5643" s="26" t="n"/>
      <c r="H5643" s="26" t="n"/>
      <c r="L5643" s="26" t="n"/>
    </row>
    <row r="5644" outlineLevel="1" ht="15.75" customHeight="1" s="40">
      <c r="A5644" s="22" t="inlineStr">
        <is>
          <t>S206</t>
        </is>
      </c>
      <c r="B5644" s="22" t="inlineStr">
        <is>
          <t>BI</t>
        </is>
      </c>
      <c r="C5644" s="22" t="inlineStr">
        <is>
          <t>PE</t>
        </is>
      </c>
      <c r="E5644" s="26" t="n"/>
      <c r="H5644" s="26" t="n"/>
      <c r="L5644" s="26" t="n"/>
    </row>
    <row r="5645" outlineLevel="1" ht="15.75" customHeight="1" s="40">
      <c r="A5645" s="22" t="inlineStr">
        <is>
          <t>S206</t>
        </is>
      </c>
      <c r="B5645" s="22" t="inlineStr">
        <is>
          <t>BI</t>
        </is>
      </c>
      <c r="C5645" s="22" t="inlineStr">
        <is>
          <t>SE</t>
        </is>
      </c>
      <c r="E5645" s="26" t="n"/>
      <c r="H5645" s="26" t="n"/>
      <c r="L5645" s="26" t="n"/>
    </row>
    <row r="5646" outlineLevel="1" ht="15.75" customHeight="1" s="40">
      <c r="A5646" s="22" t="inlineStr">
        <is>
          <t>S206</t>
        </is>
      </c>
      <c r="B5646" s="22" t="inlineStr">
        <is>
          <t>BI</t>
        </is>
      </c>
      <c r="C5646" s="22" t="inlineStr">
        <is>
          <t>SI</t>
        </is>
      </c>
      <c r="E5646" s="26" t="n"/>
      <c r="H5646" s="26" t="n"/>
      <c r="L5646" s="26" t="n"/>
    </row>
    <row r="5647" outlineLevel="1" ht="15.75" customHeight="1" s="40">
      <c r="A5647" s="22" t="inlineStr">
        <is>
          <t>S206</t>
        </is>
      </c>
      <c r="B5647" s="22" t="inlineStr">
        <is>
          <t>BI</t>
        </is>
      </c>
      <c r="C5647" s="22" t="inlineStr">
        <is>
          <t>TRA</t>
        </is>
      </c>
      <c r="E5647" s="26" t="n"/>
      <c r="H5647" s="26" t="n"/>
      <c r="L5647" s="26" t="n"/>
    </row>
    <row r="5648" outlineLevel="1" ht="15.75" customHeight="1" s="40">
      <c r="A5648" s="22" t="inlineStr">
        <is>
          <t>S206</t>
        </is>
      </c>
      <c r="B5648" s="22" t="inlineStr">
        <is>
          <t>BI</t>
        </is>
      </c>
      <c r="C5648" s="22" t="inlineStr">
        <is>
          <t>TRU</t>
        </is>
      </c>
      <c r="E5648" s="26" t="n"/>
      <c r="H5648" s="26" t="n"/>
      <c r="L5648" s="26" t="n"/>
    </row>
    <row r="5649" outlineLevel="1" ht="15.75" customHeight="1" s="40">
      <c r="A5649" s="22" t="inlineStr">
        <is>
          <t>S206</t>
        </is>
      </c>
      <c r="B5649" s="22" t="inlineStr">
        <is>
          <t>BI</t>
        </is>
      </c>
      <c r="C5649" s="22" t="inlineStr">
        <is>
          <t>UB</t>
        </is>
      </c>
      <c r="E5649" s="26" t="n"/>
      <c r="H5649" s="26" t="n"/>
      <c r="L5649" s="26" t="n"/>
    </row>
    <row r="5650" outlineLevel="1" ht="15.75" customHeight="1" s="40">
      <c r="A5650" s="22" t="inlineStr">
        <is>
          <t>S206</t>
        </is>
      </c>
      <c r="B5650" s="22" t="inlineStr">
        <is>
          <t>EE</t>
        </is>
      </c>
      <c r="C5650" s="22" t="inlineStr">
        <is>
          <t>FC</t>
        </is>
      </c>
      <c r="E5650" s="26" t="n"/>
      <c r="H5650" s="26" t="n"/>
      <c r="L5650" s="26" t="n"/>
    </row>
    <row r="5651" outlineLevel="1" ht="15.75" customHeight="1" s="40">
      <c r="A5651" s="22" t="inlineStr">
        <is>
          <t>S206</t>
        </is>
      </c>
      <c r="B5651" s="22" t="inlineStr">
        <is>
          <t>EE</t>
        </is>
      </c>
      <c r="C5651" s="22" t="inlineStr">
        <is>
          <t>PE</t>
        </is>
      </c>
      <c r="E5651" s="26" t="n"/>
      <c r="H5651" s="26" t="n"/>
      <c r="L5651" s="26" t="n"/>
    </row>
    <row r="5652" outlineLevel="1" ht="15.75" customHeight="1" s="40">
      <c r="A5652" s="22" t="inlineStr">
        <is>
          <t>S206</t>
        </is>
      </c>
      <c r="B5652" s="22" t="inlineStr">
        <is>
          <t>EE</t>
        </is>
      </c>
      <c r="C5652" s="22" t="inlineStr">
        <is>
          <t>SE</t>
        </is>
      </c>
      <c r="E5652" s="26" t="n"/>
      <c r="H5652" s="26" t="n"/>
      <c r="L5652" s="26" t="n"/>
    </row>
    <row r="5653" outlineLevel="1" ht="15.75" customHeight="1" s="40">
      <c r="A5653" s="22" t="inlineStr">
        <is>
          <t>S206</t>
        </is>
      </c>
      <c r="B5653" s="22" t="inlineStr">
        <is>
          <t>EE</t>
        </is>
      </c>
      <c r="C5653" s="22" t="inlineStr">
        <is>
          <t>SI</t>
        </is>
      </c>
      <c r="E5653" s="26" t="n"/>
      <c r="H5653" s="26" t="n"/>
      <c r="L5653" s="26" t="n"/>
    </row>
    <row r="5654" outlineLevel="1" ht="15.75" customHeight="1" s="40">
      <c r="A5654" s="22" t="inlineStr">
        <is>
          <t>S206</t>
        </is>
      </c>
      <c r="B5654" s="22" t="inlineStr">
        <is>
          <t>EE</t>
        </is>
      </c>
      <c r="C5654" s="22" t="inlineStr">
        <is>
          <t>TRA</t>
        </is>
      </c>
      <c r="E5654" s="26" t="n"/>
      <c r="H5654" s="26" t="n"/>
      <c r="L5654" s="26" t="n"/>
    </row>
    <row r="5655" outlineLevel="1" ht="15.75" customHeight="1" s="40">
      <c r="A5655" s="22" t="inlineStr">
        <is>
          <t>S206</t>
        </is>
      </c>
      <c r="B5655" s="22" t="inlineStr">
        <is>
          <t>EE</t>
        </is>
      </c>
      <c r="C5655" s="22" t="inlineStr">
        <is>
          <t>TRU</t>
        </is>
      </c>
      <c r="E5655" s="26" t="n"/>
      <c r="H5655" s="26" t="n"/>
      <c r="L5655" s="26" t="n"/>
    </row>
    <row r="5656" outlineLevel="1" ht="15.75" customHeight="1" s="40">
      <c r="A5656" s="22" t="inlineStr">
        <is>
          <t>S206</t>
        </is>
      </c>
      <c r="B5656" s="22" t="inlineStr">
        <is>
          <t>EE</t>
        </is>
      </c>
      <c r="C5656" s="22" t="inlineStr">
        <is>
          <t>UB</t>
        </is>
      </c>
      <c r="E5656" s="26" t="n"/>
      <c r="H5656" s="26" t="n"/>
      <c r="L5656" s="26" t="n"/>
    </row>
    <row r="5657" outlineLevel="1" ht="15.75" customHeight="1" s="40">
      <c r="A5657" s="22" t="inlineStr">
        <is>
          <t>S206</t>
        </is>
      </c>
      <c r="B5657" s="22" t="inlineStr">
        <is>
          <t>FC</t>
        </is>
      </c>
      <c r="C5657" s="22" t="inlineStr">
        <is>
          <t>PE</t>
        </is>
      </c>
      <c r="E5657" s="26" t="n"/>
      <c r="H5657" s="26" t="n"/>
      <c r="L5657" s="26" t="n"/>
    </row>
    <row r="5658" outlineLevel="1" ht="15.75" customHeight="1" s="40">
      <c r="A5658" s="22" t="inlineStr">
        <is>
          <t>S206</t>
        </is>
      </c>
      <c r="B5658" s="22" t="inlineStr">
        <is>
          <t>FC</t>
        </is>
      </c>
      <c r="C5658" s="22" t="inlineStr">
        <is>
          <t>SE</t>
        </is>
      </c>
      <c r="E5658" s="26" t="n"/>
      <c r="H5658" s="26" t="n"/>
      <c r="L5658" s="26" t="n"/>
    </row>
    <row r="5659" outlineLevel="1" ht="15.75" customHeight="1" s="40">
      <c r="A5659" s="22" t="inlineStr">
        <is>
          <t>S206</t>
        </is>
      </c>
      <c r="B5659" s="22" t="inlineStr">
        <is>
          <t>FC</t>
        </is>
      </c>
      <c r="C5659" s="22" t="inlineStr">
        <is>
          <t>SI</t>
        </is>
      </c>
      <c r="E5659" s="26" t="n"/>
      <c r="H5659" s="26" t="n"/>
      <c r="L5659" s="26" t="n"/>
    </row>
    <row r="5660" outlineLevel="1" ht="15.75" customHeight="1" s="40">
      <c r="A5660" s="22" t="inlineStr">
        <is>
          <t>S206</t>
        </is>
      </c>
      <c r="B5660" s="22" t="inlineStr">
        <is>
          <t>FC</t>
        </is>
      </c>
      <c r="C5660" s="22" t="inlineStr">
        <is>
          <t>TRA</t>
        </is>
      </c>
      <c r="E5660" s="26" t="n"/>
      <c r="H5660" s="26" t="n"/>
      <c r="L5660" s="26" t="n"/>
    </row>
    <row r="5661" outlineLevel="1" ht="15.75" customHeight="1" s="40">
      <c r="A5661" s="22" t="inlineStr">
        <is>
          <t>S206</t>
        </is>
      </c>
      <c r="B5661" s="22" t="inlineStr">
        <is>
          <t>FC</t>
        </is>
      </c>
      <c r="C5661" s="22" t="inlineStr">
        <is>
          <t>TRU</t>
        </is>
      </c>
      <c r="E5661" s="26" t="n"/>
      <c r="H5661" s="26" t="n"/>
      <c r="L5661" s="26" t="n"/>
    </row>
    <row r="5662" outlineLevel="1" ht="15.75" customHeight="1" s="40">
      <c r="A5662" s="22" t="inlineStr">
        <is>
          <t>S206</t>
        </is>
      </c>
      <c r="B5662" s="22" t="inlineStr">
        <is>
          <t>FC</t>
        </is>
      </c>
      <c r="C5662" s="22" t="inlineStr">
        <is>
          <t>UB</t>
        </is>
      </c>
      <c r="E5662" s="26" t="n"/>
      <c r="H5662" s="26" t="n"/>
      <c r="L5662" s="26" t="n"/>
    </row>
    <row r="5663" outlineLevel="1" ht="15.75" customHeight="1" s="40">
      <c r="A5663" s="22" t="inlineStr">
        <is>
          <t>S206</t>
        </is>
      </c>
      <c r="B5663" s="22" t="inlineStr">
        <is>
          <t>PE</t>
        </is>
      </c>
      <c r="C5663" s="22" t="inlineStr">
        <is>
          <t>SE</t>
        </is>
      </c>
      <c r="E5663" s="26" t="n"/>
      <c r="H5663" s="26" t="n"/>
      <c r="L5663" s="26" t="n"/>
    </row>
    <row r="5664" outlineLevel="1" ht="15.75" customHeight="1" s="40">
      <c r="A5664" s="22" t="inlineStr">
        <is>
          <t>S206</t>
        </is>
      </c>
      <c r="B5664" s="22" t="inlineStr">
        <is>
          <t>PE</t>
        </is>
      </c>
      <c r="C5664" s="22" t="inlineStr">
        <is>
          <t>SI</t>
        </is>
      </c>
      <c r="E5664" s="26" t="n"/>
      <c r="H5664" s="26" t="n"/>
      <c r="L5664" s="26" t="n"/>
    </row>
    <row r="5665" outlineLevel="1" ht="15.75" customHeight="1" s="40">
      <c r="A5665" s="22" t="inlineStr">
        <is>
          <t>S206</t>
        </is>
      </c>
      <c r="B5665" s="22" t="inlineStr">
        <is>
          <t>PE</t>
        </is>
      </c>
      <c r="C5665" s="22" t="inlineStr">
        <is>
          <t>TRA</t>
        </is>
      </c>
      <c r="E5665" s="26" t="n"/>
      <c r="H5665" s="26" t="n"/>
      <c r="L5665" s="26" t="n"/>
    </row>
    <row r="5666" outlineLevel="1" ht="15.75" customHeight="1" s="40">
      <c r="A5666" s="22" t="inlineStr">
        <is>
          <t>S206</t>
        </is>
      </c>
      <c r="B5666" s="22" t="inlineStr">
        <is>
          <t>PE</t>
        </is>
      </c>
      <c r="C5666" s="22" t="inlineStr">
        <is>
          <t>TRU</t>
        </is>
      </c>
      <c r="E5666" s="26" t="n"/>
      <c r="H5666" s="26" t="n"/>
      <c r="L5666" s="26" t="n"/>
    </row>
    <row r="5667" outlineLevel="1" ht="15.75" customHeight="1" s="40">
      <c r="A5667" s="22" t="inlineStr">
        <is>
          <t>S206</t>
        </is>
      </c>
      <c r="B5667" s="22" t="inlineStr">
        <is>
          <t>PE</t>
        </is>
      </c>
      <c r="C5667" s="22" t="inlineStr">
        <is>
          <t>UB</t>
        </is>
      </c>
      <c r="E5667" s="26" t="n"/>
      <c r="H5667" s="26" t="n"/>
      <c r="L5667" s="26" t="n"/>
    </row>
    <row r="5668" outlineLevel="1" ht="15.75" customHeight="1" s="40">
      <c r="A5668" s="22" t="inlineStr">
        <is>
          <t>S206</t>
        </is>
      </c>
      <c r="B5668" s="22" t="inlineStr">
        <is>
          <t>SE</t>
        </is>
      </c>
      <c r="C5668" s="22" t="inlineStr">
        <is>
          <t>SI</t>
        </is>
      </c>
      <c r="E5668" s="26" t="n"/>
      <c r="H5668" s="26" t="n"/>
      <c r="L5668" s="26" t="n"/>
    </row>
    <row r="5669" outlineLevel="1" ht="15.75" customHeight="1" s="40">
      <c r="A5669" s="22" t="inlineStr">
        <is>
          <t>S206</t>
        </is>
      </c>
      <c r="B5669" s="22" t="inlineStr">
        <is>
          <t>SE</t>
        </is>
      </c>
      <c r="C5669" s="22" t="inlineStr">
        <is>
          <t>TRA</t>
        </is>
      </c>
      <c r="E5669" s="26" t="n"/>
      <c r="H5669" s="26" t="n"/>
      <c r="L5669" s="26" t="n"/>
    </row>
    <row r="5670" outlineLevel="1" ht="15.75" customHeight="1" s="40">
      <c r="A5670" s="22" t="inlineStr">
        <is>
          <t>S206</t>
        </is>
      </c>
      <c r="B5670" s="22" t="inlineStr">
        <is>
          <t>SE</t>
        </is>
      </c>
      <c r="C5670" s="22" t="inlineStr">
        <is>
          <t>TRU</t>
        </is>
      </c>
      <c r="E5670" s="26" t="n"/>
      <c r="H5670" s="26" t="n"/>
      <c r="L5670" s="26" t="n"/>
    </row>
    <row r="5671" outlineLevel="1" ht="15.75" customHeight="1" s="40">
      <c r="A5671" s="22" t="inlineStr">
        <is>
          <t>S206</t>
        </is>
      </c>
      <c r="B5671" s="22" t="inlineStr">
        <is>
          <t>SE</t>
        </is>
      </c>
      <c r="C5671" s="22" t="inlineStr">
        <is>
          <t>UB</t>
        </is>
      </c>
      <c r="E5671" s="26" t="n"/>
      <c r="H5671" s="26" t="n"/>
      <c r="L5671" s="26" t="n"/>
    </row>
    <row r="5672" outlineLevel="1" ht="15.75" customHeight="1" s="40">
      <c r="A5672" s="22" t="inlineStr">
        <is>
          <t>S206</t>
        </is>
      </c>
      <c r="B5672" s="22" t="inlineStr">
        <is>
          <t>SI</t>
        </is>
      </c>
      <c r="C5672" s="22" t="inlineStr">
        <is>
          <t>TRA</t>
        </is>
      </c>
      <c r="E5672" s="26" t="n"/>
      <c r="H5672" s="26" t="n"/>
      <c r="L5672" s="26" t="n"/>
    </row>
    <row r="5673" outlineLevel="1" ht="15.75" customHeight="1" s="40">
      <c r="A5673" s="22" t="inlineStr">
        <is>
          <t>S206</t>
        </is>
      </c>
      <c r="B5673" s="22" t="inlineStr">
        <is>
          <t>SI</t>
        </is>
      </c>
      <c r="C5673" s="22" t="inlineStr">
        <is>
          <t>TRU</t>
        </is>
      </c>
      <c r="E5673" s="26" t="n"/>
      <c r="H5673" s="26" t="n"/>
      <c r="L5673" s="26" t="n"/>
    </row>
    <row r="5674" outlineLevel="1" ht="15.75" customHeight="1" s="40">
      <c r="A5674" s="22" t="inlineStr">
        <is>
          <t>S206</t>
        </is>
      </c>
      <c r="B5674" s="22" t="inlineStr">
        <is>
          <t>SI</t>
        </is>
      </c>
      <c r="C5674" s="22" t="inlineStr">
        <is>
          <t>UB</t>
        </is>
      </c>
      <c r="E5674" s="26" t="n"/>
      <c r="H5674" s="26" t="n"/>
      <c r="L5674" s="26" t="n"/>
    </row>
    <row r="5675" outlineLevel="1" ht="15.75" customHeight="1" s="40">
      <c r="A5675" s="22" t="inlineStr">
        <is>
          <t>S206</t>
        </is>
      </c>
      <c r="B5675" s="22" t="inlineStr">
        <is>
          <t>TRA</t>
        </is>
      </c>
      <c r="C5675" s="22" t="inlineStr">
        <is>
          <t>TRU</t>
        </is>
      </c>
      <c r="E5675" s="26" t="n"/>
      <c r="H5675" s="26" t="n"/>
      <c r="L5675" s="26" t="n"/>
    </row>
    <row r="5676" outlineLevel="1" ht="15.75" customHeight="1" s="40">
      <c r="A5676" s="22" t="inlineStr">
        <is>
          <t>S206</t>
        </is>
      </c>
      <c r="B5676" s="22" t="inlineStr">
        <is>
          <t>TRA</t>
        </is>
      </c>
      <c r="C5676" s="22" t="inlineStr">
        <is>
          <t>UB</t>
        </is>
      </c>
      <c r="E5676" s="26" t="n"/>
      <c r="H5676" s="26" t="n"/>
      <c r="L5676" s="26" t="n"/>
    </row>
    <row r="5677" outlineLevel="1" ht="15.75" customHeight="1" s="40">
      <c r="A5677" s="22" t="inlineStr">
        <is>
          <t>S206</t>
        </is>
      </c>
      <c r="B5677" s="22" t="inlineStr">
        <is>
          <t>TRU</t>
        </is>
      </c>
      <c r="C5677" s="22" t="inlineStr">
        <is>
          <t>UB</t>
        </is>
      </c>
      <c r="E5677" s="26" t="n"/>
      <c r="H5677" s="26" t="n"/>
      <c r="L5677" s="26" t="n"/>
    </row>
    <row r="5678" ht="15.75" customHeight="1" s="40">
      <c r="A5678" s="25" t="inlineStr">
        <is>
          <t>S209</t>
        </is>
      </c>
      <c r="B5678" s="25" t="inlineStr">
        <is>
          <t>ANX</t>
        </is>
      </c>
      <c r="C5678" s="25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 ht="15.75" customHeight="1" s="40">
      <c r="A5679" s="22" t="inlineStr">
        <is>
          <t>S209</t>
        </is>
      </c>
      <c r="B5679" s="22" t="inlineStr">
        <is>
          <t>ANX</t>
        </is>
      </c>
      <c r="C5679" s="22" t="inlineStr">
        <is>
          <t>AUT</t>
        </is>
      </c>
      <c r="E5679" s="26" t="n"/>
      <c r="H5679" s="26" t="n"/>
      <c r="L5679" s="26" t="n"/>
    </row>
    <row r="5680" outlineLevel="1" ht="15.75" customHeight="1" s="40">
      <c r="A5680" s="22" t="inlineStr">
        <is>
          <t>S209</t>
        </is>
      </c>
      <c r="B5680" s="22" t="inlineStr">
        <is>
          <t>ANX</t>
        </is>
      </c>
      <c r="C5680" s="22" t="inlineStr">
        <is>
          <t>BI</t>
        </is>
      </c>
      <c r="E5680" s="26" t="n"/>
      <c r="H5680" s="26" t="n"/>
      <c r="L5680" s="26" t="n"/>
    </row>
    <row r="5681" outlineLevel="1" ht="15.75" customHeight="1" s="40">
      <c r="A5681" s="22" t="inlineStr">
        <is>
          <t>S209</t>
        </is>
      </c>
      <c r="B5681" s="22" t="inlineStr">
        <is>
          <t>ANX</t>
        </is>
      </c>
      <c r="C5681" s="22" t="inlineStr">
        <is>
          <t>EE</t>
        </is>
      </c>
      <c r="E5681" s="26" t="n"/>
      <c r="H5681" s="26" t="n"/>
      <c r="L5681" s="26" t="n"/>
    </row>
    <row r="5682" outlineLevel="1" ht="15.75" customHeight="1" s="40">
      <c r="A5682" s="22" t="inlineStr">
        <is>
          <t>S209</t>
        </is>
      </c>
      <c r="B5682" s="22" t="inlineStr">
        <is>
          <t>ANX</t>
        </is>
      </c>
      <c r="C5682" s="22" t="inlineStr">
        <is>
          <t>FC</t>
        </is>
      </c>
      <c r="E5682" s="26" t="n"/>
      <c r="H5682" s="26" t="n"/>
      <c r="L5682" s="26" t="n"/>
    </row>
    <row r="5683" outlineLevel="1" ht="15.75" customHeight="1" s="40">
      <c r="A5683" s="22" t="inlineStr">
        <is>
          <t>S209</t>
        </is>
      </c>
      <c r="B5683" s="22" t="inlineStr">
        <is>
          <t>ANX</t>
        </is>
      </c>
      <c r="C5683" s="22" t="inlineStr">
        <is>
          <t>PE</t>
        </is>
      </c>
      <c r="E5683" s="26" t="n"/>
      <c r="H5683" s="26" t="n"/>
      <c r="L5683" s="26" t="n"/>
    </row>
    <row r="5684" outlineLevel="1" ht="15.75" customHeight="1" s="40">
      <c r="A5684" s="22" t="inlineStr">
        <is>
          <t>S209</t>
        </is>
      </c>
      <c r="B5684" s="22" t="inlineStr">
        <is>
          <t>ANX</t>
        </is>
      </c>
      <c r="C5684" s="22" t="inlineStr">
        <is>
          <t>SE</t>
        </is>
      </c>
      <c r="E5684" s="26" t="n"/>
      <c r="H5684" s="26" t="n"/>
      <c r="L5684" s="26" t="n"/>
    </row>
    <row r="5685" outlineLevel="1" ht="15.75" customHeight="1" s="40">
      <c r="A5685" s="22" t="inlineStr">
        <is>
          <t>S209</t>
        </is>
      </c>
      <c r="B5685" s="22" t="inlineStr">
        <is>
          <t>ANX</t>
        </is>
      </c>
      <c r="C5685" s="22" t="inlineStr">
        <is>
          <t>SI</t>
        </is>
      </c>
      <c r="E5685" s="26" t="n"/>
      <c r="H5685" s="26" t="n"/>
      <c r="L5685" s="26" t="n"/>
    </row>
    <row r="5686" outlineLevel="1" ht="15.75" customHeight="1" s="40">
      <c r="A5686" s="22" t="inlineStr">
        <is>
          <t>S209</t>
        </is>
      </c>
      <c r="B5686" s="22" t="inlineStr">
        <is>
          <t>ANX</t>
        </is>
      </c>
      <c r="C5686" s="22" t="inlineStr">
        <is>
          <t>TRA</t>
        </is>
      </c>
      <c r="E5686" s="26" t="n"/>
      <c r="H5686" s="26" t="n"/>
      <c r="L5686" s="26" t="n"/>
    </row>
    <row r="5687" outlineLevel="1" ht="15.75" customHeight="1" s="40">
      <c r="A5687" s="22" t="inlineStr">
        <is>
          <t>S209</t>
        </is>
      </c>
      <c r="B5687" s="22" t="inlineStr">
        <is>
          <t>ANX</t>
        </is>
      </c>
      <c r="C5687" s="22" t="inlineStr">
        <is>
          <t>TRU</t>
        </is>
      </c>
      <c r="E5687" s="26" t="n"/>
      <c r="H5687" s="26" t="n"/>
      <c r="L5687" s="26" t="n"/>
    </row>
    <row r="5688" outlineLevel="1" ht="15.75" customHeight="1" s="40">
      <c r="A5688" s="22" t="inlineStr">
        <is>
          <t>S209</t>
        </is>
      </c>
      <c r="B5688" s="22" t="inlineStr">
        <is>
          <t>ANX</t>
        </is>
      </c>
      <c r="C5688" s="22" t="inlineStr">
        <is>
          <t>UB</t>
        </is>
      </c>
      <c r="E5688" s="26" t="n"/>
      <c r="H5688" s="26" t="n"/>
      <c r="L5688" s="26" t="n"/>
    </row>
    <row r="5689" outlineLevel="1" ht="15.75" customHeight="1" s="40">
      <c r="A5689" s="22" t="inlineStr">
        <is>
          <t>S209</t>
        </is>
      </c>
      <c r="B5689" s="22" t="inlineStr">
        <is>
          <t>ATT</t>
        </is>
      </c>
      <c r="C5689" s="22" t="inlineStr">
        <is>
          <t>AUT</t>
        </is>
      </c>
      <c r="E5689" s="26" t="n"/>
      <c r="H5689" s="26" t="n"/>
      <c r="L5689" s="26" t="n"/>
    </row>
    <row r="5690" outlineLevel="1" ht="15.75" customHeight="1" s="40">
      <c r="A5690" s="22" t="inlineStr">
        <is>
          <t>S209</t>
        </is>
      </c>
      <c r="B5690" s="22" t="inlineStr">
        <is>
          <t>ATT</t>
        </is>
      </c>
      <c r="C5690" s="22" t="inlineStr">
        <is>
          <t>BI</t>
        </is>
      </c>
      <c r="E5690" s="26" t="n"/>
      <c r="H5690" s="26" t="n"/>
      <c r="L5690" s="26" t="n"/>
    </row>
    <row r="5691" outlineLevel="1" ht="15.75" customHeight="1" s="40">
      <c r="A5691" s="22" t="inlineStr">
        <is>
          <t>S209</t>
        </is>
      </c>
      <c r="B5691" s="22" t="inlineStr">
        <is>
          <t>ATT</t>
        </is>
      </c>
      <c r="C5691" s="22" t="inlineStr">
        <is>
          <t>EE</t>
        </is>
      </c>
      <c r="E5691" s="26" t="n"/>
      <c r="H5691" s="26" t="n"/>
      <c r="L5691" s="26" t="n"/>
    </row>
    <row r="5692" outlineLevel="1" ht="15.75" customHeight="1" s="40">
      <c r="A5692" s="22" t="inlineStr">
        <is>
          <t>S209</t>
        </is>
      </c>
      <c r="B5692" s="22" t="inlineStr">
        <is>
          <t>ATT</t>
        </is>
      </c>
      <c r="C5692" s="22" t="inlineStr">
        <is>
          <t>FC</t>
        </is>
      </c>
      <c r="E5692" s="26" t="n"/>
      <c r="H5692" s="26" t="n"/>
      <c r="L5692" s="26" t="n"/>
    </row>
    <row r="5693" outlineLevel="1" ht="15.75" customHeight="1" s="40">
      <c r="A5693" s="22" t="inlineStr">
        <is>
          <t>S209</t>
        </is>
      </c>
      <c r="B5693" s="22" t="inlineStr">
        <is>
          <t>ATT</t>
        </is>
      </c>
      <c r="C5693" s="22" t="inlineStr">
        <is>
          <t>PE</t>
        </is>
      </c>
      <c r="E5693" s="26" t="n"/>
      <c r="H5693" s="26" t="n"/>
      <c r="L5693" s="26" t="n"/>
    </row>
    <row r="5694" outlineLevel="1" ht="15.75" customHeight="1" s="40">
      <c r="A5694" s="22" t="inlineStr">
        <is>
          <t>S209</t>
        </is>
      </c>
      <c r="B5694" s="22" t="inlineStr">
        <is>
          <t>ATT</t>
        </is>
      </c>
      <c r="C5694" s="22" t="inlineStr">
        <is>
          <t>SE</t>
        </is>
      </c>
      <c r="E5694" s="26" t="n"/>
      <c r="H5694" s="26" t="n"/>
      <c r="L5694" s="26" t="n"/>
    </row>
    <row r="5695" outlineLevel="1" ht="15.75" customHeight="1" s="40">
      <c r="A5695" s="22" t="inlineStr">
        <is>
          <t>S209</t>
        </is>
      </c>
      <c r="B5695" s="22" t="inlineStr">
        <is>
          <t>ATT</t>
        </is>
      </c>
      <c r="C5695" s="22" t="inlineStr">
        <is>
          <t>SI</t>
        </is>
      </c>
      <c r="E5695" s="26" t="n"/>
      <c r="H5695" s="26" t="n"/>
      <c r="L5695" s="26" t="n"/>
    </row>
    <row r="5696" outlineLevel="1" ht="15.75" customHeight="1" s="40">
      <c r="A5696" s="22" t="inlineStr">
        <is>
          <t>S209</t>
        </is>
      </c>
      <c r="B5696" s="22" t="inlineStr">
        <is>
          <t>ATT</t>
        </is>
      </c>
      <c r="C5696" s="22" t="inlineStr">
        <is>
          <t>TRA</t>
        </is>
      </c>
      <c r="E5696" s="26" t="n"/>
      <c r="H5696" s="26" t="n"/>
      <c r="L5696" s="26" t="n"/>
    </row>
    <row r="5697" outlineLevel="1" ht="15.75" customHeight="1" s="40">
      <c r="A5697" s="22" t="inlineStr">
        <is>
          <t>S209</t>
        </is>
      </c>
      <c r="B5697" s="22" t="inlineStr">
        <is>
          <t>ATT</t>
        </is>
      </c>
      <c r="C5697" s="22" t="inlineStr">
        <is>
          <t>TRU</t>
        </is>
      </c>
      <c r="E5697" s="26" t="n"/>
      <c r="H5697" s="26" t="n"/>
      <c r="L5697" s="26" t="n"/>
    </row>
    <row r="5698" outlineLevel="1" ht="15.75" customHeight="1" s="40">
      <c r="A5698" s="22" t="inlineStr">
        <is>
          <t>S209</t>
        </is>
      </c>
      <c r="B5698" s="22" t="inlineStr">
        <is>
          <t>ATT</t>
        </is>
      </c>
      <c r="C5698" s="22" t="inlineStr">
        <is>
          <t>UB</t>
        </is>
      </c>
      <c r="E5698" s="26" t="n"/>
      <c r="H5698" s="26" t="n"/>
      <c r="L5698" s="26" t="n"/>
    </row>
    <row r="5699" outlineLevel="1" ht="15.75" customHeight="1" s="40">
      <c r="A5699" s="22" t="inlineStr">
        <is>
          <t>S209</t>
        </is>
      </c>
      <c r="B5699" s="22" t="inlineStr">
        <is>
          <t>AUT</t>
        </is>
      </c>
      <c r="C5699" s="22" t="inlineStr">
        <is>
          <t>BI</t>
        </is>
      </c>
      <c r="E5699" s="26" t="n"/>
      <c r="H5699" s="26" t="n"/>
      <c r="L5699" s="26" t="n"/>
    </row>
    <row r="5700" outlineLevel="1" ht="15.75" customHeight="1" s="40">
      <c r="A5700" s="22" t="inlineStr">
        <is>
          <t>S209</t>
        </is>
      </c>
      <c r="B5700" s="22" t="inlineStr">
        <is>
          <t>AUT</t>
        </is>
      </c>
      <c r="C5700" s="22" t="inlineStr">
        <is>
          <t>EE</t>
        </is>
      </c>
      <c r="E5700" s="26" t="n"/>
      <c r="H5700" s="26" t="n"/>
      <c r="L5700" s="26" t="n"/>
    </row>
    <row r="5701" outlineLevel="1" ht="15.75" customHeight="1" s="40">
      <c r="A5701" s="22" t="inlineStr">
        <is>
          <t>S209</t>
        </is>
      </c>
      <c r="B5701" s="22" t="inlineStr">
        <is>
          <t>AUT</t>
        </is>
      </c>
      <c r="C5701" s="22" t="inlineStr">
        <is>
          <t>FC</t>
        </is>
      </c>
      <c r="E5701" s="26" t="n"/>
      <c r="H5701" s="26" t="n"/>
      <c r="L5701" s="26" t="n"/>
    </row>
    <row r="5702" outlineLevel="1" ht="15.75" customHeight="1" s="40">
      <c r="A5702" s="22" t="inlineStr">
        <is>
          <t>S209</t>
        </is>
      </c>
      <c r="B5702" s="22" t="inlineStr">
        <is>
          <t>AUT</t>
        </is>
      </c>
      <c r="C5702" s="22" t="inlineStr">
        <is>
          <t>PE</t>
        </is>
      </c>
      <c r="E5702" s="26" t="n"/>
      <c r="H5702" s="26" t="n"/>
      <c r="L5702" s="26" t="n"/>
    </row>
    <row r="5703" outlineLevel="1" ht="15.75" customHeight="1" s="40">
      <c r="A5703" s="22" t="inlineStr">
        <is>
          <t>S209</t>
        </is>
      </c>
      <c r="B5703" s="22" t="inlineStr">
        <is>
          <t>AUT</t>
        </is>
      </c>
      <c r="C5703" s="22" t="inlineStr">
        <is>
          <t>SE</t>
        </is>
      </c>
      <c r="E5703" s="26" t="n"/>
      <c r="H5703" s="26" t="n"/>
      <c r="L5703" s="26" t="n"/>
    </row>
    <row r="5704" outlineLevel="1" ht="15.75" customHeight="1" s="40">
      <c r="A5704" s="22" t="inlineStr">
        <is>
          <t>S209</t>
        </is>
      </c>
      <c r="B5704" s="22" t="inlineStr">
        <is>
          <t>AUT</t>
        </is>
      </c>
      <c r="C5704" s="22" t="inlineStr">
        <is>
          <t>SI</t>
        </is>
      </c>
      <c r="E5704" s="26" t="n"/>
      <c r="H5704" s="26" t="n"/>
      <c r="L5704" s="26" t="n"/>
    </row>
    <row r="5705" outlineLevel="1" ht="15.75" customHeight="1" s="40">
      <c r="A5705" s="22" t="inlineStr">
        <is>
          <t>S209</t>
        </is>
      </c>
      <c r="B5705" s="22" t="inlineStr">
        <is>
          <t>AUT</t>
        </is>
      </c>
      <c r="C5705" s="22" t="inlineStr">
        <is>
          <t>TRA</t>
        </is>
      </c>
      <c r="E5705" s="26" t="n"/>
      <c r="H5705" s="26" t="n"/>
      <c r="L5705" s="26" t="n"/>
    </row>
    <row r="5706" outlineLevel="1" ht="15.75" customHeight="1" s="40">
      <c r="A5706" s="22" t="inlineStr">
        <is>
          <t>S209</t>
        </is>
      </c>
      <c r="B5706" s="22" t="inlineStr">
        <is>
          <t>AUT</t>
        </is>
      </c>
      <c r="C5706" s="22" t="inlineStr">
        <is>
          <t>TRU</t>
        </is>
      </c>
      <c r="E5706" s="26" t="n"/>
      <c r="H5706" s="26" t="n"/>
      <c r="L5706" s="26" t="n"/>
    </row>
    <row r="5707" outlineLevel="1" ht="15.75" customHeight="1" s="40">
      <c r="A5707" s="22" t="inlineStr">
        <is>
          <t>S209</t>
        </is>
      </c>
      <c r="B5707" s="22" t="inlineStr">
        <is>
          <t>AUT</t>
        </is>
      </c>
      <c r="C5707" s="22" t="inlineStr">
        <is>
          <t>UB</t>
        </is>
      </c>
      <c r="E5707" s="26" t="n"/>
      <c r="H5707" s="26" t="n"/>
      <c r="L5707" s="26" t="n"/>
    </row>
    <row r="5708" outlineLevel="1" ht="15.75" customHeight="1" s="40">
      <c r="A5708" s="22" t="inlineStr">
        <is>
          <t>S209</t>
        </is>
      </c>
      <c r="B5708" s="22" t="inlineStr">
        <is>
          <t>BI</t>
        </is>
      </c>
      <c r="C5708" s="22" t="inlineStr">
        <is>
          <t>EE</t>
        </is>
      </c>
      <c r="E5708" s="26" t="n"/>
      <c r="H5708" s="26" t="n"/>
      <c r="L5708" s="26" t="n"/>
    </row>
    <row r="5709" outlineLevel="1" ht="15.75" customHeight="1" s="40">
      <c r="A5709" s="22" t="inlineStr">
        <is>
          <t>S209</t>
        </is>
      </c>
      <c r="B5709" s="22" t="inlineStr">
        <is>
          <t>BI</t>
        </is>
      </c>
      <c r="C5709" s="22" t="inlineStr">
        <is>
          <t>FC</t>
        </is>
      </c>
      <c r="E5709" s="26" t="n"/>
      <c r="H5709" s="26" t="n"/>
      <c r="L5709" s="26" t="n"/>
    </row>
    <row r="5710" outlineLevel="1" ht="15.75" customHeight="1" s="40">
      <c r="A5710" s="22" t="inlineStr">
        <is>
          <t>S209</t>
        </is>
      </c>
      <c r="B5710" s="22" t="inlineStr">
        <is>
          <t>BI</t>
        </is>
      </c>
      <c r="C5710" s="22" t="inlineStr">
        <is>
          <t>PE</t>
        </is>
      </c>
      <c r="E5710" s="26" t="n"/>
      <c r="H5710" s="26" t="n"/>
      <c r="L5710" s="26" t="n"/>
    </row>
    <row r="5711" outlineLevel="1" ht="15.75" customHeight="1" s="40">
      <c r="A5711" s="22" t="inlineStr">
        <is>
          <t>S209</t>
        </is>
      </c>
      <c r="B5711" s="22" t="inlineStr">
        <is>
          <t>BI</t>
        </is>
      </c>
      <c r="C5711" s="22" t="inlineStr">
        <is>
          <t>SE</t>
        </is>
      </c>
      <c r="E5711" s="26" t="n"/>
      <c r="H5711" s="26" t="n"/>
      <c r="L5711" s="26" t="n"/>
    </row>
    <row r="5712" outlineLevel="1" ht="15.75" customHeight="1" s="40">
      <c r="A5712" s="22" t="inlineStr">
        <is>
          <t>S209</t>
        </is>
      </c>
      <c r="B5712" s="22" t="inlineStr">
        <is>
          <t>BI</t>
        </is>
      </c>
      <c r="C5712" s="22" t="inlineStr">
        <is>
          <t>SI</t>
        </is>
      </c>
      <c r="E5712" s="26" t="n"/>
      <c r="H5712" s="26" t="n"/>
      <c r="L5712" s="26" t="n"/>
    </row>
    <row r="5713" outlineLevel="1" ht="15.75" customHeight="1" s="40">
      <c r="A5713" s="22" t="inlineStr">
        <is>
          <t>S209</t>
        </is>
      </c>
      <c r="B5713" s="22" t="inlineStr">
        <is>
          <t>BI</t>
        </is>
      </c>
      <c r="C5713" s="22" t="inlineStr">
        <is>
          <t>TRA</t>
        </is>
      </c>
      <c r="E5713" s="26" t="n"/>
      <c r="H5713" s="26" t="n"/>
      <c r="L5713" s="26" t="n"/>
    </row>
    <row r="5714" outlineLevel="1" ht="15.75" customHeight="1" s="40">
      <c r="A5714" s="22" t="inlineStr">
        <is>
          <t>S209</t>
        </is>
      </c>
      <c r="B5714" s="22" t="inlineStr">
        <is>
          <t>BI</t>
        </is>
      </c>
      <c r="C5714" s="22" t="inlineStr">
        <is>
          <t>TRU</t>
        </is>
      </c>
      <c r="E5714" s="26" t="n"/>
      <c r="H5714" s="26" t="n"/>
      <c r="L5714" s="26" t="n"/>
    </row>
    <row r="5715" outlineLevel="1" ht="15.75" customHeight="1" s="40">
      <c r="A5715" s="22" t="inlineStr">
        <is>
          <t>S209</t>
        </is>
      </c>
      <c r="B5715" s="22" t="inlineStr">
        <is>
          <t>BI</t>
        </is>
      </c>
      <c r="C5715" s="22" t="inlineStr">
        <is>
          <t>UB</t>
        </is>
      </c>
      <c r="E5715" s="26" t="n"/>
      <c r="H5715" s="26" t="n"/>
      <c r="L5715" s="26" t="n"/>
    </row>
    <row r="5716" outlineLevel="1" ht="15.75" customHeight="1" s="40">
      <c r="A5716" s="22" t="inlineStr">
        <is>
          <t>S209</t>
        </is>
      </c>
      <c r="B5716" s="22" t="inlineStr">
        <is>
          <t>EE</t>
        </is>
      </c>
      <c r="C5716" s="22" t="inlineStr">
        <is>
          <t>FC</t>
        </is>
      </c>
      <c r="E5716" s="26" t="n"/>
      <c r="H5716" s="26" t="n"/>
      <c r="L5716" s="26" t="n"/>
    </row>
    <row r="5717" outlineLevel="1" ht="15.75" customHeight="1" s="40">
      <c r="A5717" s="22" t="inlineStr">
        <is>
          <t>S209</t>
        </is>
      </c>
      <c r="B5717" s="22" t="inlineStr">
        <is>
          <t>EE</t>
        </is>
      </c>
      <c r="C5717" s="22" t="inlineStr">
        <is>
          <t>PE</t>
        </is>
      </c>
      <c r="E5717" s="26" t="n"/>
      <c r="H5717" s="26" t="n"/>
      <c r="L5717" s="26" t="n"/>
    </row>
    <row r="5718" outlineLevel="1" ht="15.75" customHeight="1" s="40">
      <c r="A5718" s="22" t="inlineStr">
        <is>
          <t>S209</t>
        </is>
      </c>
      <c r="B5718" s="22" t="inlineStr">
        <is>
          <t>EE</t>
        </is>
      </c>
      <c r="C5718" s="22" t="inlineStr">
        <is>
          <t>SE</t>
        </is>
      </c>
      <c r="E5718" s="26" t="n"/>
      <c r="H5718" s="26" t="n"/>
      <c r="L5718" s="26" t="n"/>
    </row>
    <row r="5719" outlineLevel="1" ht="15.75" customHeight="1" s="40">
      <c r="A5719" s="22" t="inlineStr">
        <is>
          <t>S209</t>
        </is>
      </c>
      <c r="B5719" s="22" t="inlineStr">
        <is>
          <t>EE</t>
        </is>
      </c>
      <c r="C5719" s="22" t="inlineStr">
        <is>
          <t>SI</t>
        </is>
      </c>
      <c r="E5719" s="26" t="n"/>
      <c r="H5719" s="26" t="n"/>
      <c r="L5719" s="26" t="n"/>
    </row>
    <row r="5720" outlineLevel="1" ht="15.75" customHeight="1" s="40">
      <c r="A5720" s="22" t="inlineStr">
        <is>
          <t>S209</t>
        </is>
      </c>
      <c r="B5720" s="22" t="inlineStr">
        <is>
          <t>EE</t>
        </is>
      </c>
      <c r="C5720" s="22" t="inlineStr">
        <is>
          <t>TRA</t>
        </is>
      </c>
      <c r="E5720" s="26" t="n"/>
      <c r="H5720" s="26" t="n"/>
      <c r="L5720" s="26" t="n"/>
    </row>
    <row r="5721" outlineLevel="1" ht="15.75" customHeight="1" s="40">
      <c r="A5721" s="22" t="inlineStr">
        <is>
          <t>S209</t>
        </is>
      </c>
      <c r="B5721" s="22" t="inlineStr">
        <is>
          <t>EE</t>
        </is>
      </c>
      <c r="C5721" s="22" t="inlineStr">
        <is>
          <t>TRU</t>
        </is>
      </c>
      <c r="E5721" s="26" t="n"/>
      <c r="H5721" s="26" t="n"/>
      <c r="L5721" s="26" t="n"/>
    </row>
    <row r="5722" outlineLevel="1" ht="15.75" customHeight="1" s="40">
      <c r="A5722" s="22" t="inlineStr">
        <is>
          <t>S209</t>
        </is>
      </c>
      <c r="B5722" s="22" t="inlineStr">
        <is>
          <t>EE</t>
        </is>
      </c>
      <c r="C5722" s="22" t="inlineStr">
        <is>
          <t>UB</t>
        </is>
      </c>
      <c r="E5722" s="26" t="n"/>
      <c r="H5722" s="26" t="n"/>
      <c r="L5722" s="26" t="n"/>
    </row>
    <row r="5723" outlineLevel="1" ht="15.75" customHeight="1" s="40">
      <c r="A5723" s="22" t="inlineStr">
        <is>
          <t>S209</t>
        </is>
      </c>
      <c r="B5723" s="22" t="inlineStr">
        <is>
          <t>FC</t>
        </is>
      </c>
      <c r="C5723" s="22" t="inlineStr">
        <is>
          <t>PE</t>
        </is>
      </c>
      <c r="E5723" s="26" t="n"/>
      <c r="H5723" s="26" t="n"/>
      <c r="L5723" s="26" t="n"/>
    </row>
    <row r="5724" outlineLevel="1" ht="15.75" customHeight="1" s="40">
      <c r="A5724" s="22" t="inlineStr">
        <is>
          <t>S209</t>
        </is>
      </c>
      <c r="B5724" s="22" t="inlineStr">
        <is>
          <t>FC</t>
        </is>
      </c>
      <c r="C5724" s="22" t="inlineStr">
        <is>
          <t>SE</t>
        </is>
      </c>
      <c r="E5724" s="26" t="n"/>
      <c r="H5724" s="26" t="n"/>
      <c r="L5724" s="26" t="n"/>
    </row>
    <row r="5725" outlineLevel="1" ht="15.75" customHeight="1" s="40">
      <c r="A5725" s="22" t="inlineStr">
        <is>
          <t>S209</t>
        </is>
      </c>
      <c r="B5725" s="22" t="inlineStr">
        <is>
          <t>FC</t>
        </is>
      </c>
      <c r="C5725" s="22" t="inlineStr">
        <is>
          <t>SI</t>
        </is>
      </c>
      <c r="E5725" s="26" t="n"/>
      <c r="H5725" s="26" t="n"/>
      <c r="L5725" s="26" t="n"/>
    </row>
    <row r="5726" outlineLevel="1" ht="15.75" customHeight="1" s="40">
      <c r="A5726" s="22" t="inlineStr">
        <is>
          <t>S209</t>
        </is>
      </c>
      <c r="B5726" s="22" t="inlineStr">
        <is>
          <t>FC</t>
        </is>
      </c>
      <c r="C5726" s="22" t="inlineStr">
        <is>
          <t>TRA</t>
        </is>
      </c>
      <c r="E5726" s="26" t="n"/>
      <c r="H5726" s="26" t="n"/>
      <c r="L5726" s="26" t="n"/>
    </row>
    <row r="5727" outlineLevel="1" ht="15.75" customHeight="1" s="40">
      <c r="A5727" s="22" t="inlineStr">
        <is>
          <t>S209</t>
        </is>
      </c>
      <c r="B5727" s="22" t="inlineStr">
        <is>
          <t>FC</t>
        </is>
      </c>
      <c r="C5727" s="22" t="inlineStr">
        <is>
          <t>TRU</t>
        </is>
      </c>
      <c r="E5727" s="26" t="n"/>
      <c r="H5727" s="26" t="n"/>
      <c r="L5727" s="26" t="n"/>
    </row>
    <row r="5728" outlineLevel="1" ht="15.75" customHeight="1" s="40">
      <c r="A5728" s="22" t="inlineStr">
        <is>
          <t>S209</t>
        </is>
      </c>
      <c r="B5728" s="22" t="inlineStr">
        <is>
          <t>FC</t>
        </is>
      </c>
      <c r="C5728" s="22" t="inlineStr">
        <is>
          <t>UB</t>
        </is>
      </c>
      <c r="E5728" s="26" t="n"/>
      <c r="H5728" s="26" t="n"/>
      <c r="L5728" s="26" t="n"/>
    </row>
    <row r="5729" outlineLevel="1" ht="15.75" customHeight="1" s="40">
      <c r="A5729" s="22" t="inlineStr">
        <is>
          <t>S209</t>
        </is>
      </c>
      <c r="B5729" s="22" t="inlineStr">
        <is>
          <t>PE</t>
        </is>
      </c>
      <c r="C5729" s="22" t="inlineStr">
        <is>
          <t>SE</t>
        </is>
      </c>
      <c r="E5729" s="26" t="n"/>
      <c r="H5729" s="26" t="n"/>
      <c r="L5729" s="26" t="n"/>
    </row>
    <row r="5730" outlineLevel="1" ht="15.75" customHeight="1" s="40">
      <c r="A5730" s="22" t="inlineStr">
        <is>
          <t>S209</t>
        </is>
      </c>
      <c r="B5730" s="22" t="inlineStr">
        <is>
          <t>PE</t>
        </is>
      </c>
      <c r="C5730" s="22" t="inlineStr">
        <is>
          <t>SI</t>
        </is>
      </c>
      <c r="E5730" s="26" t="n"/>
      <c r="H5730" s="26" t="n"/>
      <c r="L5730" s="26" t="n"/>
    </row>
    <row r="5731" outlineLevel="1" ht="15.75" customHeight="1" s="40">
      <c r="A5731" s="22" t="inlineStr">
        <is>
          <t>S209</t>
        </is>
      </c>
      <c r="B5731" s="22" t="inlineStr">
        <is>
          <t>PE</t>
        </is>
      </c>
      <c r="C5731" s="22" t="inlineStr">
        <is>
          <t>TRA</t>
        </is>
      </c>
      <c r="E5731" s="26" t="n"/>
      <c r="H5731" s="26" t="n"/>
      <c r="L5731" s="26" t="n"/>
    </row>
    <row r="5732" outlineLevel="1" ht="15.75" customHeight="1" s="40">
      <c r="A5732" s="22" t="inlineStr">
        <is>
          <t>S209</t>
        </is>
      </c>
      <c r="B5732" s="22" t="inlineStr">
        <is>
          <t>PE</t>
        </is>
      </c>
      <c r="C5732" s="22" t="inlineStr">
        <is>
          <t>TRU</t>
        </is>
      </c>
      <c r="E5732" s="26" t="n"/>
      <c r="H5732" s="26" t="n"/>
      <c r="L5732" s="26" t="n"/>
    </row>
    <row r="5733" outlineLevel="1" ht="15.75" customHeight="1" s="40">
      <c r="A5733" s="22" t="inlineStr">
        <is>
          <t>S209</t>
        </is>
      </c>
      <c r="B5733" s="22" t="inlineStr">
        <is>
          <t>PE</t>
        </is>
      </c>
      <c r="C5733" s="22" t="inlineStr">
        <is>
          <t>UB</t>
        </is>
      </c>
      <c r="E5733" s="26" t="n"/>
      <c r="H5733" s="26" t="n"/>
      <c r="L5733" s="26" t="n"/>
    </row>
    <row r="5734" outlineLevel="1" ht="15.75" customHeight="1" s="40">
      <c r="A5734" s="22" t="inlineStr">
        <is>
          <t>S209</t>
        </is>
      </c>
      <c r="B5734" s="22" t="inlineStr">
        <is>
          <t>SE</t>
        </is>
      </c>
      <c r="C5734" s="22" t="inlineStr">
        <is>
          <t>SI</t>
        </is>
      </c>
      <c r="E5734" s="26" t="n"/>
      <c r="H5734" s="26" t="n"/>
      <c r="L5734" s="26" t="n"/>
    </row>
    <row r="5735" outlineLevel="1" ht="15.75" customHeight="1" s="40">
      <c r="A5735" s="22" t="inlineStr">
        <is>
          <t>S209</t>
        </is>
      </c>
      <c r="B5735" s="22" t="inlineStr">
        <is>
          <t>SE</t>
        </is>
      </c>
      <c r="C5735" s="22" t="inlineStr">
        <is>
          <t>TRA</t>
        </is>
      </c>
      <c r="E5735" s="26" t="n"/>
      <c r="H5735" s="26" t="n"/>
      <c r="L5735" s="26" t="n"/>
    </row>
    <row r="5736" outlineLevel="1" ht="15.75" customHeight="1" s="40">
      <c r="A5736" s="22" t="inlineStr">
        <is>
          <t>S209</t>
        </is>
      </c>
      <c r="B5736" s="22" t="inlineStr">
        <is>
          <t>SE</t>
        </is>
      </c>
      <c r="C5736" s="22" t="inlineStr">
        <is>
          <t>TRU</t>
        </is>
      </c>
      <c r="E5736" s="26" t="n"/>
      <c r="H5736" s="26" t="n"/>
      <c r="L5736" s="26" t="n"/>
    </row>
    <row r="5737" outlineLevel="1" ht="15.75" customHeight="1" s="40">
      <c r="A5737" s="22" t="inlineStr">
        <is>
          <t>S209</t>
        </is>
      </c>
      <c r="B5737" s="22" t="inlineStr">
        <is>
          <t>SE</t>
        </is>
      </c>
      <c r="C5737" s="22" t="inlineStr">
        <is>
          <t>UB</t>
        </is>
      </c>
      <c r="E5737" s="26" t="n"/>
      <c r="H5737" s="26" t="n"/>
      <c r="L5737" s="26" t="n"/>
    </row>
    <row r="5738" outlineLevel="1" ht="15.75" customHeight="1" s="40">
      <c r="A5738" s="22" t="inlineStr">
        <is>
          <t>S209</t>
        </is>
      </c>
      <c r="B5738" s="22" t="inlineStr">
        <is>
          <t>SI</t>
        </is>
      </c>
      <c r="C5738" s="22" t="inlineStr">
        <is>
          <t>TRA</t>
        </is>
      </c>
      <c r="E5738" s="26" t="n"/>
      <c r="H5738" s="26" t="n"/>
      <c r="L5738" s="26" t="n"/>
    </row>
    <row r="5739" outlineLevel="1" ht="15.75" customHeight="1" s="40">
      <c r="A5739" s="22" t="inlineStr">
        <is>
          <t>S209</t>
        </is>
      </c>
      <c r="B5739" s="22" t="inlineStr">
        <is>
          <t>SI</t>
        </is>
      </c>
      <c r="C5739" s="22" t="inlineStr">
        <is>
          <t>TRU</t>
        </is>
      </c>
      <c r="E5739" s="26" t="n"/>
      <c r="H5739" s="26" t="n"/>
      <c r="L5739" s="26" t="n"/>
    </row>
    <row r="5740" outlineLevel="1" ht="15.75" customHeight="1" s="40">
      <c r="A5740" s="22" t="inlineStr">
        <is>
          <t>S209</t>
        </is>
      </c>
      <c r="B5740" s="22" t="inlineStr">
        <is>
          <t>SI</t>
        </is>
      </c>
      <c r="C5740" s="22" t="inlineStr">
        <is>
          <t>UB</t>
        </is>
      </c>
      <c r="E5740" s="26" t="n"/>
      <c r="H5740" s="26" t="n"/>
      <c r="L5740" s="26" t="n"/>
    </row>
    <row r="5741" outlineLevel="1" ht="15.75" customHeight="1" s="40">
      <c r="A5741" s="22" t="inlineStr">
        <is>
          <t>S209</t>
        </is>
      </c>
      <c r="B5741" s="22" t="inlineStr">
        <is>
          <t>TRA</t>
        </is>
      </c>
      <c r="C5741" s="22" t="inlineStr">
        <is>
          <t>TRU</t>
        </is>
      </c>
      <c r="E5741" s="26" t="n"/>
      <c r="H5741" s="26" t="n"/>
      <c r="L5741" s="26" t="n"/>
    </row>
    <row r="5742" outlineLevel="1" ht="15.75" customHeight="1" s="40">
      <c r="A5742" s="22" t="inlineStr">
        <is>
          <t>S209</t>
        </is>
      </c>
      <c r="B5742" s="22" t="inlineStr">
        <is>
          <t>TRA</t>
        </is>
      </c>
      <c r="C5742" s="22" t="inlineStr">
        <is>
          <t>UB</t>
        </is>
      </c>
      <c r="E5742" s="26" t="n"/>
      <c r="H5742" s="26" t="n"/>
      <c r="L5742" s="26" t="n"/>
    </row>
    <row r="5743" outlineLevel="1" ht="15.75" customHeight="1" s="40">
      <c r="A5743" s="22" t="inlineStr">
        <is>
          <t>S209</t>
        </is>
      </c>
      <c r="B5743" s="22" t="inlineStr">
        <is>
          <t>TRU</t>
        </is>
      </c>
      <c r="C5743" s="22" t="inlineStr">
        <is>
          <t>UB</t>
        </is>
      </c>
      <c r="E5743" s="26" t="n"/>
      <c r="H5743" s="26" t="n"/>
      <c r="L5743" s="26" t="n"/>
    </row>
    <row r="5744" ht="15.75" customHeight="1" s="40">
      <c r="A5744" s="25" t="inlineStr">
        <is>
          <t>S197</t>
        </is>
      </c>
      <c r="B5744" s="25" t="inlineStr">
        <is>
          <t>ANX</t>
        </is>
      </c>
      <c r="C5744" s="25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 ht="15.75" customHeight="1" s="40">
      <c r="A5745" s="22" t="inlineStr">
        <is>
          <t>S197</t>
        </is>
      </c>
      <c r="B5745" s="22" t="inlineStr">
        <is>
          <t>ANX</t>
        </is>
      </c>
      <c r="C5745" s="22" t="inlineStr">
        <is>
          <t>AUT</t>
        </is>
      </c>
      <c r="E5745" s="26" t="n"/>
      <c r="H5745" s="26" t="n"/>
      <c r="L5745" s="26" t="n"/>
    </row>
    <row r="5746" outlineLevel="1" ht="15.75" customHeight="1" s="40">
      <c r="A5746" s="22" t="inlineStr">
        <is>
          <t>S197</t>
        </is>
      </c>
      <c r="B5746" s="22" t="inlineStr">
        <is>
          <t>ANX</t>
        </is>
      </c>
      <c r="C5746" s="22" t="inlineStr">
        <is>
          <t>BI</t>
        </is>
      </c>
      <c r="E5746" s="26" t="n"/>
      <c r="H5746" s="26" t="n"/>
      <c r="L5746" s="26" t="n"/>
    </row>
    <row r="5747" outlineLevel="1" ht="15.75" customHeight="1" s="40">
      <c r="A5747" s="22" t="inlineStr">
        <is>
          <t>S197</t>
        </is>
      </c>
      <c r="B5747" s="22" t="inlineStr">
        <is>
          <t>ANX</t>
        </is>
      </c>
      <c r="C5747" s="22" t="inlineStr">
        <is>
          <t>EE</t>
        </is>
      </c>
      <c r="E5747" s="26" t="n"/>
      <c r="H5747" s="26" t="n"/>
      <c r="L5747" s="26" t="n"/>
    </row>
    <row r="5748" outlineLevel="1" ht="15.75" customHeight="1" s="40">
      <c r="A5748" s="22" t="inlineStr">
        <is>
          <t>S197</t>
        </is>
      </c>
      <c r="B5748" s="22" t="inlineStr">
        <is>
          <t>ANX</t>
        </is>
      </c>
      <c r="C5748" s="22" t="inlineStr">
        <is>
          <t>FC</t>
        </is>
      </c>
      <c r="E5748" s="26" t="n"/>
      <c r="H5748" s="26" t="n"/>
      <c r="L5748" s="26" t="n"/>
    </row>
    <row r="5749" outlineLevel="1" ht="15.75" customHeight="1" s="40">
      <c r="A5749" s="22" t="inlineStr">
        <is>
          <t>S197</t>
        </is>
      </c>
      <c r="B5749" s="22" t="inlineStr">
        <is>
          <t>ANX</t>
        </is>
      </c>
      <c r="C5749" s="22" t="inlineStr">
        <is>
          <t>PE</t>
        </is>
      </c>
      <c r="E5749" s="26" t="n"/>
      <c r="H5749" s="26" t="n"/>
      <c r="L5749" s="26" t="n"/>
    </row>
    <row r="5750" outlineLevel="1" ht="15.75" customHeight="1" s="40">
      <c r="A5750" s="22" t="inlineStr">
        <is>
          <t>S197</t>
        </is>
      </c>
      <c r="B5750" s="22" t="inlineStr">
        <is>
          <t>ANX</t>
        </is>
      </c>
      <c r="C5750" s="22" t="inlineStr">
        <is>
          <t>SE</t>
        </is>
      </c>
      <c r="E5750" s="26" t="n"/>
      <c r="H5750" s="26" t="n"/>
      <c r="L5750" s="26" t="n"/>
    </row>
    <row r="5751" outlineLevel="1" ht="15.75" customHeight="1" s="40">
      <c r="A5751" s="22" t="inlineStr">
        <is>
          <t>S197</t>
        </is>
      </c>
      <c r="B5751" s="22" t="inlineStr">
        <is>
          <t>ANX</t>
        </is>
      </c>
      <c r="C5751" s="22" t="inlineStr">
        <is>
          <t>SI</t>
        </is>
      </c>
      <c r="E5751" s="26" t="n"/>
      <c r="H5751" s="26" t="n"/>
      <c r="L5751" s="26" t="n"/>
    </row>
    <row r="5752" outlineLevel="1" ht="15.75" customHeight="1" s="40">
      <c r="A5752" s="22" t="inlineStr">
        <is>
          <t>S197</t>
        </is>
      </c>
      <c r="B5752" s="22" t="inlineStr">
        <is>
          <t>ANX</t>
        </is>
      </c>
      <c r="C5752" s="22" t="inlineStr">
        <is>
          <t>TRA</t>
        </is>
      </c>
      <c r="E5752" s="26" t="n"/>
      <c r="H5752" s="26" t="n"/>
      <c r="L5752" s="26" t="n"/>
    </row>
    <row r="5753" outlineLevel="1" ht="15.75" customHeight="1" s="40">
      <c r="A5753" s="22" t="inlineStr">
        <is>
          <t>S197</t>
        </is>
      </c>
      <c r="B5753" s="22" t="inlineStr">
        <is>
          <t>ANX</t>
        </is>
      </c>
      <c r="C5753" s="22" t="inlineStr">
        <is>
          <t>TRU</t>
        </is>
      </c>
      <c r="E5753" s="26" t="n"/>
      <c r="H5753" s="26" t="n"/>
      <c r="L5753" s="26" t="n"/>
    </row>
    <row r="5754" outlineLevel="1" ht="15.75" customHeight="1" s="40">
      <c r="A5754" s="22" t="inlineStr">
        <is>
          <t>S197</t>
        </is>
      </c>
      <c r="B5754" s="22" t="inlineStr">
        <is>
          <t>ANX</t>
        </is>
      </c>
      <c r="C5754" s="22" t="inlineStr">
        <is>
          <t>UB</t>
        </is>
      </c>
      <c r="E5754" s="26" t="n"/>
      <c r="H5754" s="26" t="n"/>
      <c r="L5754" s="26" t="n"/>
    </row>
    <row r="5755" outlineLevel="1" ht="15.75" customHeight="1" s="40">
      <c r="A5755" s="22" t="inlineStr">
        <is>
          <t>S197</t>
        </is>
      </c>
      <c r="B5755" s="22" t="inlineStr">
        <is>
          <t>ATT</t>
        </is>
      </c>
      <c r="C5755" s="22" t="inlineStr">
        <is>
          <t>AUT</t>
        </is>
      </c>
      <c r="E5755" s="26" t="n"/>
      <c r="H5755" s="26" t="n"/>
      <c r="L5755" s="26" t="n"/>
    </row>
    <row r="5756" outlineLevel="1" ht="15.75" customHeight="1" s="40">
      <c r="A5756" s="22" t="inlineStr">
        <is>
          <t>S197</t>
        </is>
      </c>
      <c r="B5756" s="22" t="inlineStr">
        <is>
          <t>ATT</t>
        </is>
      </c>
      <c r="C5756" s="22" t="inlineStr">
        <is>
          <t>BI</t>
        </is>
      </c>
      <c r="E5756" s="26" t="n"/>
      <c r="H5756" s="26" t="n"/>
      <c r="L5756" s="26" t="n"/>
    </row>
    <row r="5757" outlineLevel="1" ht="15.75" customHeight="1" s="40">
      <c r="A5757" s="22" t="inlineStr">
        <is>
          <t>S197</t>
        </is>
      </c>
      <c r="B5757" s="22" t="inlineStr">
        <is>
          <t>ATT</t>
        </is>
      </c>
      <c r="C5757" s="22" t="inlineStr">
        <is>
          <t>EE</t>
        </is>
      </c>
      <c r="E5757" s="26" t="n"/>
      <c r="H5757" s="26" t="n"/>
      <c r="L5757" s="26" t="n"/>
    </row>
    <row r="5758" outlineLevel="1" ht="15.75" customHeight="1" s="40">
      <c r="A5758" s="22" t="inlineStr">
        <is>
          <t>S197</t>
        </is>
      </c>
      <c r="B5758" s="22" t="inlineStr">
        <is>
          <t>ATT</t>
        </is>
      </c>
      <c r="C5758" s="22" t="inlineStr">
        <is>
          <t>FC</t>
        </is>
      </c>
      <c r="E5758" s="26" t="n"/>
      <c r="H5758" s="26" t="n"/>
      <c r="L5758" s="26" t="n"/>
    </row>
    <row r="5759" outlineLevel="1" ht="15.75" customHeight="1" s="40">
      <c r="A5759" s="22" t="inlineStr">
        <is>
          <t>S197</t>
        </is>
      </c>
      <c r="B5759" s="22" t="inlineStr">
        <is>
          <t>ATT</t>
        </is>
      </c>
      <c r="C5759" s="22" t="inlineStr">
        <is>
          <t>PE</t>
        </is>
      </c>
      <c r="E5759" s="26" t="n"/>
      <c r="H5759" s="26" t="n"/>
      <c r="L5759" s="26" t="n"/>
    </row>
    <row r="5760" outlineLevel="1" ht="15.75" customHeight="1" s="40">
      <c r="A5760" s="22" t="inlineStr">
        <is>
          <t>S197</t>
        </is>
      </c>
      <c r="B5760" s="22" t="inlineStr">
        <is>
          <t>ATT</t>
        </is>
      </c>
      <c r="C5760" s="22" t="inlineStr">
        <is>
          <t>SE</t>
        </is>
      </c>
      <c r="E5760" s="26" t="n"/>
      <c r="H5760" s="26" t="n"/>
      <c r="L5760" s="26" t="n"/>
    </row>
    <row r="5761" outlineLevel="1" ht="15.75" customHeight="1" s="40">
      <c r="A5761" s="22" t="inlineStr">
        <is>
          <t>S197</t>
        </is>
      </c>
      <c r="B5761" s="22" t="inlineStr">
        <is>
          <t>ATT</t>
        </is>
      </c>
      <c r="C5761" s="22" t="inlineStr">
        <is>
          <t>SI</t>
        </is>
      </c>
      <c r="E5761" s="26" t="n"/>
      <c r="H5761" s="26" t="n"/>
      <c r="L5761" s="26" t="n"/>
    </row>
    <row r="5762" outlineLevel="1" ht="15.75" customHeight="1" s="40">
      <c r="A5762" s="22" t="inlineStr">
        <is>
          <t>S197</t>
        </is>
      </c>
      <c r="B5762" s="22" t="inlineStr">
        <is>
          <t>ATT</t>
        </is>
      </c>
      <c r="C5762" s="22" t="inlineStr">
        <is>
          <t>TRA</t>
        </is>
      </c>
      <c r="E5762" s="26" t="n"/>
      <c r="H5762" s="26" t="n"/>
      <c r="L5762" s="26" t="n"/>
    </row>
    <row r="5763" outlineLevel="1" ht="15.75" customHeight="1" s="40">
      <c r="A5763" s="22" t="inlineStr">
        <is>
          <t>S197</t>
        </is>
      </c>
      <c r="B5763" s="22" t="inlineStr">
        <is>
          <t>ATT</t>
        </is>
      </c>
      <c r="C5763" s="22" t="inlineStr">
        <is>
          <t>TRU</t>
        </is>
      </c>
      <c r="E5763" s="26" t="n"/>
      <c r="H5763" s="26" t="n"/>
      <c r="L5763" s="26" t="n"/>
    </row>
    <row r="5764" outlineLevel="1" ht="15.75" customHeight="1" s="40">
      <c r="A5764" s="22" t="inlineStr">
        <is>
          <t>S197</t>
        </is>
      </c>
      <c r="B5764" s="22" t="inlineStr">
        <is>
          <t>ATT</t>
        </is>
      </c>
      <c r="C5764" s="22" t="inlineStr">
        <is>
          <t>UB</t>
        </is>
      </c>
      <c r="E5764" s="26" t="n"/>
      <c r="H5764" s="26" t="n"/>
      <c r="L5764" s="26" t="n"/>
    </row>
    <row r="5765" outlineLevel="1" ht="15.75" customHeight="1" s="40">
      <c r="A5765" s="22" t="inlineStr">
        <is>
          <t>S197</t>
        </is>
      </c>
      <c r="B5765" s="22" t="inlineStr">
        <is>
          <t>AUT</t>
        </is>
      </c>
      <c r="C5765" s="22" t="inlineStr">
        <is>
          <t>BI</t>
        </is>
      </c>
      <c r="E5765" s="26" t="n"/>
      <c r="H5765" s="26" t="n"/>
      <c r="L5765" s="26" t="n"/>
    </row>
    <row r="5766" outlineLevel="1" ht="15.75" customHeight="1" s="40">
      <c r="A5766" s="22" t="inlineStr">
        <is>
          <t>S197</t>
        </is>
      </c>
      <c r="B5766" s="22" t="inlineStr">
        <is>
          <t>AUT</t>
        </is>
      </c>
      <c r="C5766" s="22" t="inlineStr">
        <is>
          <t>EE</t>
        </is>
      </c>
      <c r="E5766" s="26" t="n"/>
      <c r="H5766" s="26" t="n"/>
      <c r="L5766" s="26" t="n"/>
    </row>
    <row r="5767" outlineLevel="1" ht="15.75" customHeight="1" s="40">
      <c r="A5767" s="22" t="inlineStr">
        <is>
          <t>S197</t>
        </is>
      </c>
      <c r="B5767" s="22" t="inlineStr">
        <is>
          <t>AUT</t>
        </is>
      </c>
      <c r="C5767" s="22" t="inlineStr">
        <is>
          <t>FC</t>
        </is>
      </c>
      <c r="E5767" s="26" t="n"/>
      <c r="H5767" s="26" t="n"/>
      <c r="L5767" s="26" t="n"/>
    </row>
    <row r="5768" outlineLevel="1" ht="15.75" customHeight="1" s="40">
      <c r="A5768" s="22" t="inlineStr">
        <is>
          <t>S197</t>
        </is>
      </c>
      <c r="B5768" s="22" t="inlineStr">
        <is>
          <t>AUT</t>
        </is>
      </c>
      <c r="C5768" s="22" t="inlineStr">
        <is>
          <t>PE</t>
        </is>
      </c>
      <c r="E5768" s="26" t="n"/>
      <c r="H5768" s="26" t="n"/>
      <c r="L5768" s="26" t="n"/>
    </row>
    <row r="5769" outlineLevel="1" ht="15.75" customHeight="1" s="40">
      <c r="A5769" s="22" t="inlineStr">
        <is>
          <t>S197</t>
        </is>
      </c>
      <c r="B5769" s="22" t="inlineStr">
        <is>
          <t>AUT</t>
        </is>
      </c>
      <c r="C5769" s="22" t="inlineStr">
        <is>
          <t>SE</t>
        </is>
      </c>
      <c r="E5769" s="26" t="n"/>
      <c r="H5769" s="26" t="n"/>
      <c r="L5769" s="26" t="n"/>
    </row>
    <row r="5770" outlineLevel="1" ht="15.75" customHeight="1" s="40">
      <c r="A5770" s="22" t="inlineStr">
        <is>
          <t>S197</t>
        </is>
      </c>
      <c r="B5770" s="22" t="inlineStr">
        <is>
          <t>AUT</t>
        </is>
      </c>
      <c r="C5770" s="22" t="inlineStr">
        <is>
          <t>SI</t>
        </is>
      </c>
      <c r="E5770" s="26" t="n"/>
      <c r="H5770" s="26" t="n"/>
      <c r="L5770" s="26" t="n"/>
    </row>
    <row r="5771" outlineLevel="1" ht="15.75" customHeight="1" s="40">
      <c r="A5771" s="22" t="inlineStr">
        <is>
          <t>S197</t>
        </is>
      </c>
      <c r="B5771" s="22" t="inlineStr">
        <is>
          <t>AUT</t>
        </is>
      </c>
      <c r="C5771" s="22" t="inlineStr">
        <is>
          <t>TRA</t>
        </is>
      </c>
      <c r="E5771" s="26" t="n"/>
      <c r="H5771" s="26" t="n"/>
      <c r="L5771" s="26" t="n"/>
    </row>
    <row r="5772" outlineLevel="1" ht="15.75" customHeight="1" s="40">
      <c r="A5772" s="22" t="inlineStr">
        <is>
          <t>S197</t>
        </is>
      </c>
      <c r="B5772" s="22" t="inlineStr">
        <is>
          <t>AUT</t>
        </is>
      </c>
      <c r="C5772" s="22" t="inlineStr">
        <is>
          <t>TRU</t>
        </is>
      </c>
      <c r="E5772" s="26" t="n"/>
      <c r="H5772" s="26" t="n"/>
      <c r="L5772" s="26" t="n"/>
    </row>
    <row r="5773" outlineLevel="1" ht="15.75" customHeight="1" s="40">
      <c r="A5773" s="22" t="inlineStr">
        <is>
          <t>S197</t>
        </is>
      </c>
      <c r="B5773" s="22" t="inlineStr">
        <is>
          <t>AUT</t>
        </is>
      </c>
      <c r="C5773" s="22" t="inlineStr">
        <is>
          <t>UB</t>
        </is>
      </c>
      <c r="E5773" s="26" t="n"/>
      <c r="H5773" s="26" t="n"/>
      <c r="L5773" s="26" t="n"/>
    </row>
    <row r="5774" outlineLevel="1" ht="15.75" customHeight="1" s="40">
      <c r="A5774" s="22" t="inlineStr">
        <is>
          <t>S197</t>
        </is>
      </c>
      <c r="B5774" s="22" t="inlineStr">
        <is>
          <t>BI</t>
        </is>
      </c>
      <c r="C5774" s="22" t="inlineStr">
        <is>
          <t>EE</t>
        </is>
      </c>
      <c r="E5774" s="26" t="n"/>
      <c r="H5774" s="26" t="n"/>
      <c r="L5774" s="26" t="n"/>
    </row>
    <row r="5775" outlineLevel="1" ht="15.75" customHeight="1" s="40">
      <c r="A5775" s="22" t="inlineStr">
        <is>
          <t>S197</t>
        </is>
      </c>
      <c r="B5775" s="22" t="inlineStr">
        <is>
          <t>BI</t>
        </is>
      </c>
      <c r="C5775" s="22" t="inlineStr">
        <is>
          <t>FC</t>
        </is>
      </c>
      <c r="E5775" s="26" t="n"/>
      <c r="H5775" s="26" t="n"/>
      <c r="L5775" s="26" t="n"/>
    </row>
    <row r="5776" outlineLevel="1" ht="15.75" customHeight="1" s="40">
      <c r="A5776" s="22" t="inlineStr">
        <is>
          <t>S197</t>
        </is>
      </c>
      <c r="B5776" s="22" t="inlineStr">
        <is>
          <t>BI</t>
        </is>
      </c>
      <c r="C5776" s="22" t="inlineStr">
        <is>
          <t>PE</t>
        </is>
      </c>
      <c r="E5776" s="26" t="n"/>
      <c r="H5776" s="26" t="n"/>
      <c r="L5776" s="26" t="n"/>
    </row>
    <row r="5777" outlineLevel="1" ht="15.75" customHeight="1" s="40">
      <c r="A5777" s="22" t="inlineStr">
        <is>
          <t>S197</t>
        </is>
      </c>
      <c r="B5777" s="22" t="inlineStr">
        <is>
          <t>BI</t>
        </is>
      </c>
      <c r="C5777" s="22" t="inlineStr">
        <is>
          <t>SE</t>
        </is>
      </c>
      <c r="E5777" s="26" t="n"/>
      <c r="H5777" s="26" t="n"/>
      <c r="L5777" s="26" t="n"/>
    </row>
    <row r="5778" outlineLevel="1" ht="15.75" customHeight="1" s="40">
      <c r="A5778" s="22" t="inlineStr">
        <is>
          <t>S197</t>
        </is>
      </c>
      <c r="B5778" s="22" t="inlineStr">
        <is>
          <t>BI</t>
        </is>
      </c>
      <c r="C5778" s="22" t="inlineStr">
        <is>
          <t>SI</t>
        </is>
      </c>
      <c r="E5778" s="26" t="n"/>
      <c r="H5778" s="26" t="n"/>
      <c r="L5778" s="26" t="n"/>
    </row>
    <row r="5779" outlineLevel="1" ht="15.75" customHeight="1" s="40">
      <c r="A5779" s="22" t="inlineStr">
        <is>
          <t>S197</t>
        </is>
      </c>
      <c r="B5779" s="22" t="inlineStr">
        <is>
          <t>BI</t>
        </is>
      </c>
      <c r="C5779" s="22" t="inlineStr">
        <is>
          <t>TRA</t>
        </is>
      </c>
      <c r="E5779" s="26" t="n"/>
      <c r="H5779" s="26" t="n"/>
      <c r="L5779" s="26" t="n"/>
    </row>
    <row r="5780" outlineLevel="1" ht="15.75" customHeight="1" s="40">
      <c r="A5780" s="22" t="inlineStr">
        <is>
          <t>S197</t>
        </is>
      </c>
      <c r="B5780" s="22" t="inlineStr">
        <is>
          <t>BI</t>
        </is>
      </c>
      <c r="C5780" s="22" t="inlineStr">
        <is>
          <t>TRU</t>
        </is>
      </c>
      <c r="E5780" s="26" t="n"/>
      <c r="H5780" s="26" t="n"/>
      <c r="L5780" s="26" t="n"/>
    </row>
    <row r="5781" outlineLevel="1" ht="15.75" customHeight="1" s="40">
      <c r="A5781" s="22" t="inlineStr">
        <is>
          <t>S197</t>
        </is>
      </c>
      <c r="B5781" s="22" t="inlineStr">
        <is>
          <t>BI</t>
        </is>
      </c>
      <c r="C5781" s="22" t="inlineStr">
        <is>
          <t>UB</t>
        </is>
      </c>
      <c r="E5781" s="26" t="n"/>
      <c r="H5781" s="26" t="n"/>
      <c r="L5781" s="26" t="n"/>
    </row>
    <row r="5782" outlineLevel="1" ht="15.75" customHeight="1" s="40">
      <c r="A5782" s="22" t="inlineStr">
        <is>
          <t>S197</t>
        </is>
      </c>
      <c r="B5782" s="22" t="inlineStr">
        <is>
          <t>EE</t>
        </is>
      </c>
      <c r="C5782" s="22" t="inlineStr">
        <is>
          <t>FC</t>
        </is>
      </c>
      <c r="E5782" s="26" t="n"/>
      <c r="H5782" s="26" t="n"/>
      <c r="L5782" s="26" t="n"/>
    </row>
    <row r="5783" outlineLevel="1" ht="15.75" customHeight="1" s="40">
      <c r="A5783" s="22" t="inlineStr">
        <is>
          <t>S197</t>
        </is>
      </c>
      <c r="B5783" s="22" t="inlineStr">
        <is>
          <t>EE</t>
        </is>
      </c>
      <c r="C5783" s="22" t="inlineStr">
        <is>
          <t>PE</t>
        </is>
      </c>
      <c r="E5783" s="26" t="n"/>
      <c r="H5783" s="26" t="n"/>
      <c r="L5783" s="26" t="n"/>
    </row>
    <row r="5784" outlineLevel="1" ht="15.75" customHeight="1" s="40">
      <c r="A5784" s="22" t="inlineStr">
        <is>
          <t>S197</t>
        </is>
      </c>
      <c r="B5784" s="22" t="inlineStr">
        <is>
          <t>EE</t>
        </is>
      </c>
      <c r="C5784" s="22" t="inlineStr">
        <is>
          <t>SE</t>
        </is>
      </c>
      <c r="E5784" s="26" t="n"/>
      <c r="H5784" s="26" t="n"/>
      <c r="L5784" s="26" t="n"/>
    </row>
    <row r="5785" outlineLevel="1" ht="15.75" customHeight="1" s="40">
      <c r="A5785" s="22" t="inlineStr">
        <is>
          <t>S197</t>
        </is>
      </c>
      <c r="B5785" s="22" t="inlineStr">
        <is>
          <t>EE</t>
        </is>
      </c>
      <c r="C5785" s="22" t="inlineStr">
        <is>
          <t>SI</t>
        </is>
      </c>
      <c r="E5785" s="26" t="n"/>
      <c r="H5785" s="26" t="n"/>
      <c r="L5785" s="26" t="n"/>
    </row>
    <row r="5786" outlineLevel="1" ht="15.75" customHeight="1" s="40">
      <c r="A5786" s="22" t="inlineStr">
        <is>
          <t>S197</t>
        </is>
      </c>
      <c r="B5786" s="22" t="inlineStr">
        <is>
          <t>EE</t>
        </is>
      </c>
      <c r="C5786" s="22" t="inlineStr">
        <is>
          <t>TRA</t>
        </is>
      </c>
      <c r="E5786" s="26" t="n"/>
      <c r="H5786" s="26" t="n"/>
      <c r="L5786" s="26" t="n"/>
    </row>
    <row r="5787" outlineLevel="1" ht="15.75" customHeight="1" s="40">
      <c r="A5787" s="22" t="inlineStr">
        <is>
          <t>S197</t>
        </is>
      </c>
      <c r="B5787" s="22" t="inlineStr">
        <is>
          <t>EE</t>
        </is>
      </c>
      <c r="C5787" s="22" t="inlineStr">
        <is>
          <t>TRU</t>
        </is>
      </c>
      <c r="E5787" s="26" t="n"/>
      <c r="H5787" s="26" t="n"/>
      <c r="L5787" s="26" t="n"/>
    </row>
    <row r="5788" outlineLevel="1" ht="15.75" customHeight="1" s="40">
      <c r="A5788" s="22" t="inlineStr">
        <is>
          <t>S197</t>
        </is>
      </c>
      <c r="B5788" s="22" t="inlineStr">
        <is>
          <t>EE</t>
        </is>
      </c>
      <c r="C5788" s="22" t="inlineStr">
        <is>
          <t>UB</t>
        </is>
      </c>
      <c r="E5788" s="26" t="n"/>
      <c r="H5788" s="26" t="n"/>
      <c r="L5788" s="26" t="n"/>
    </row>
    <row r="5789" outlineLevel="1" ht="15.75" customHeight="1" s="40">
      <c r="A5789" s="22" t="inlineStr">
        <is>
          <t>S197</t>
        </is>
      </c>
      <c r="B5789" s="22" t="inlineStr">
        <is>
          <t>FC</t>
        </is>
      </c>
      <c r="C5789" s="22" t="inlineStr">
        <is>
          <t>PE</t>
        </is>
      </c>
      <c r="E5789" s="26" t="n"/>
      <c r="H5789" s="26" t="n"/>
      <c r="L5789" s="26" t="n"/>
    </row>
    <row r="5790" outlineLevel="1" ht="15.75" customHeight="1" s="40">
      <c r="A5790" s="22" t="inlineStr">
        <is>
          <t>S197</t>
        </is>
      </c>
      <c r="B5790" s="22" t="inlineStr">
        <is>
          <t>FC</t>
        </is>
      </c>
      <c r="C5790" s="22" t="inlineStr">
        <is>
          <t>SE</t>
        </is>
      </c>
      <c r="E5790" s="26" t="n"/>
      <c r="H5790" s="26" t="n"/>
      <c r="L5790" s="26" t="n"/>
    </row>
    <row r="5791" outlineLevel="1" ht="15.75" customHeight="1" s="40">
      <c r="A5791" s="22" t="inlineStr">
        <is>
          <t>S197</t>
        </is>
      </c>
      <c r="B5791" s="22" t="inlineStr">
        <is>
          <t>FC</t>
        </is>
      </c>
      <c r="C5791" s="22" t="inlineStr">
        <is>
          <t>SI</t>
        </is>
      </c>
      <c r="E5791" s="26" t="n"/>
      <c r="H5791" s="26" t="n"/>
      <c r="L5791" s="26" t="n"/>
    </row>
    <row r="5792" outlineLevel="1" ht="15.75" customHeight="1" s="40">
      <c r="A5792" s="22" t="inlineStr">
        <is>
          <t>S197</t>
        </is>
      </c>
      <c r="B5792" s="22" t="inlineStr">
        <is>
          <t>FC</t>
        </is>
      </c>
      <c r="C5792" s="22" t="inlineStr">
        <is>
          <t>TRA</t>
        </is>
      </c>
      <c r="E5792" s="26" t="n"/>
      <c r="H5792" s="26" t="n"/>
      <c r="L5792" s="26" t="n"/>
    </row>
    <row r="5793" outlineLevel="1" ht="15.75" customHeight="1" s="40">
      <c r="A5793" s="22" t="inlineStr">
        <is>
          <t>S197</t>
        </is>
      </c>
      <c r="B5793" s="22" t="inlineStr">
        <is>
          <t>FC</t>
        </is>
      </c>
      <c r="C5793" s="22" t="inlineStr">
        <is>
          <t>TRU</t>
        </is>
      </c>
      <c r="E5793" s="26" t="n"/>
      <c r="H5793" s="26" t="n"/>
      <c r="L5793" s="26" t="n"/>
    </row>
    <row r="5794" outlineLevel="1" ht="15.75" customHeight="1" s="40">
      <c r="A5794" s="22" t="inlineStr">
        <is>
          <t>S197</t>
        </is>
      </c>
      <c r="B5794" s="22" t="inlineStr">
        <is>
          <t>FC</t>
        </is>
      </c>
      <c r="C5794" s="22" t="inlineStr">
        <is>
          <t>UB</t>
        </is>
      </c>
      <c r="E5794" s="26" t="n"/>
      <c r="H5794" s="26" t="n"/>
      <c r="L5794" s="26" t="n"/>
    </row>
    <row r="5795" outlineLevel="1" ht="15.75" customHeight="1" s="40">
      <c r="A5795" s="22" t="inlineStr">
        <is>
          <t>S197</t>
        </is>
      </c>
      <c r="B5795" s="22" t="inlineStr">
        <is>
          <t>PE</t>
        </is>
      </c>
      <c r="C5795" s="22" t="inlineStr">
        <is>
          <t>SE</t>
        </is>
      </c>
      <c r="E5795" s="26" t="n"/>
      <c r="H5795" s="26" t="n"/>
      <c r="L5795" s="26" t="n"/>
    </row>
    <row r="5796" outlineLevel="1" ht="15.75" customHeight="1" s="40">
      <c r="A5796" s="22" t="inlineStr">
        <is>
          <t>S197</t>
        </is>
      </c>
      <c r="B5796" s="22" t="inlineStr">
        <is>
          <t>PE</t>
        </is>
      </c>
      <c r="C5796" s="22" t="inlineStr">
        <is>
          <t>SI</t>
        </is>
      </c>
      <c r="E5796" s="26" t="n"/>
      <c r="H5796" s="26" t="n"/>
      <c r="L5796" s="26" t="n"/>
    </row>
    <row r="5797" outlineLevel="1" ht="15.75" customHeight="1" s="40">
      <c r="A5797" s="22" t="inlineStr">
        <is>
          <t>S197</t>
        </is>
      </c>
      <c r="B5797" s="22" t="inlineStr">
        <is>
          <t>PE</t>
        </is>
      </c>
      <c r="C5797" s="22" t="inlineStr">
        <is>
          <t>TRA</t>
        </is>
      </c>
      <c r="E5797" s="26" t="n"/>
      <c r="H5797" s="26" t="n"/>
      <c r="L5797" s="26" t="n"/>
    </row>
    <row r="5798" outlineLevel="1" ht="15.75" customHeight="1" s="40">
      <c r="A5798" s="22" t="inlineStr">
        <is>
          <t>S197</t>
        </is>
      </c>
      <c r="B5798" s="22" t="inlineStr">
        <is>
          <t>PE</t>
        </is>
      </c>
      <c r="C5798" s="22" t="inlineStr">
        <is>
          <t>TRU</t>
        </is>
      </c>
      <c r="E5798" s="26" t="n"/>
      <c r="H5798" s="26" t="n"/>
      <c r="L5798" s="26" t="n"/>
    </row>
    <row r="5799" outlineLevel="1" ht="15.75" customHeight="1" s="40">
      <c r="A5799" s="22" t="inlineStr">
        <is>
          <t>S197</t>
        </is>
      </c>
      <c r="B5799" s="22" t="inlineStr">
        <is>
          <t>PE</t>
        </is>
      </c>
      <c r="C5799" s="22" t="inlineStr">
        <is>
          <t>UB</t>
        </is>
      </c>
      <c r="E5799" s="26" t="n"/>
      <c r="H5799" s="26" t="n"/>
      <c r="L5799" s="26" t="n"/>
    </row>
    <row r="5800" outlineLevel="1" ht="15.75" customHeight="1" s="40">
      <c r="A5800" s="22" t="inlineStr">
        <is>
          <t>S197</t>
        </is>
      </c>
      <c r="B5800" s="22" t="inlineStr">
        <is>
          <t>SE</t>
        </is>
      </c>
      <c r="C5800" s="22" t="inlineStr">
        <is>
          <t>SI</t>
        </is>
      </c>
      <c r="E5800" s="26" t="n"/>
      <c r="H5800" s="26" t="n"/>
      <c r="L5800" s="26" t="n"/>
    </row>
    <row r="5801" outlineLevel="1" ht="15.75" customHeight="1" s="40">
      <c r="A5801" s="22" t="inlineStr">
        <is>
          <t>S197</t>
        </is>
      </c>
      <c r="B5801" s="22" t="inlineStr">
        <is>
          <t>SE</t>
        </is>
      </c>
      <c r="C5801" s="22" t="inlineStr">
        <is>
          <t>TRA</t>
        </is>
      </c>
      <c r="E5801" s="26" t="n"/>
      <c r="H5801" s="26" t="n"/>
      <c r="L5801" s="26" t="n"/>
    </row>
    <row r="5802" outlineLevel="1" ht="15.75" customHeight="1" s="40">
      <c r="A5802" s="22" t="inlineStr">
        <is>
          <t>S197</t>
        </is>
      </c>
      <c r="B5802" s="22" t="inlineStr">
        <is>
          <t>SE</t>
        </is>
      </c>
      <c r="C5802" s="22" t="inlineStr">
        <is>
          <t>TRU</t>
        </is>
      </c>
      <c r="E5802" s="26" t="n"/>
      <c r="H5802" s="26" t="n"/>
      <c r="L5802" s="26" t="n"/>
    </row>
    <row r="5803" outlineLevel="1" ht="15.75" customHeight="1" s="40">
      <c r="A5803" s="22" t="inlineStr">
        <is>
          <t>S197</t>
        </is>
      </c>
      <c r="B5803" s="22" t="inlineStr">
        <is>
          <t>SE</t>
        </is>
      </c>
      <c r="C5803" s="22" t="inlineStr">
        <is>
          <t>UB</t>
        </is>
      </c>
      <c r="E5803" s="26" t="n"/>
      <c r="H5803" s="26" t="n"/>
      <c r="L5803" s="26" t="n"/>
    </row>
    <row r="5804" outlineLevel="1" ht="15.75" customHeight="1" s="40">
      <c r="A5804" s="22" t="inlineStr">
        <is>
          <t>S197</t>
        </is>
      </c>
      <c r="B5804" s="22" t="inlineStr">
        <is>
          <t>SI</t>
        </is>
      </c>
      <c r="C5804" s="22" t="inlineStr">
        <is>
          <t>TRA</t>
        </is>
      </c>
      <c r="E5804" s="26" t="n"/>
      <c r="H5804" s="26" t="n"/>
      <c r="L5804" s="26" t="n"/>
    </row>
    <row r="5805" outlineLevel="1" ht="15.75" customHeight="1" s="40">
      <c r="A5805" s="22" t="inlineStr">
        <is>
          <t>S197</t>
        </is>
      </c>
      <c r="B5805" s="22" t="inlineStr">
        <is>
          <t>SI</t>
        </is>
      </c>
      <c r="C5805" s="22" t="inlineStr">
        <is>
          <t>TRU</t>
        </is>
      </c>
      <c r="E5805" s="26" t="n"/>
      <c r="H5805" s="26" t="n"/>
      <c r="L5805" s="26" t="n"/>
    </row>
    <row r="5806" outlineLevel="1" ht="15.75" customHeight="1" s="40">
      <c r="A5806" s="22" t="inlineStr">
        <is>
          <t>S197</t>
        </is>
      </c>
      <c r="B5806" s="22" t="inlineStr">
        <is>
          <t>SI</t>
        </is>
      </c>
      <c r="C5806" s="22" t="inlineStr">
        <is>
          <t>UB</t>
        </is>
      </c>
      <c r="E5806" s="26" t="n"/>
      <c r="H5806" s="26" t="n"/>
      <c r="L5806" s="26" t="n"/>
    </row>
    <row r="5807" outlineLevel="1" ht="15.75" customHeight="1" s="40">
      <c r="A5807" s="22" t="inlineStr">
        <is>
          <t>S197</t>
        </is>
      </c>
      <c r="B5807" s="22" t="inlineStr">
        <is>
          <t>TRA</t>
        </is>
      </c>
      <c r="C5807" s="22" t="inlineStr">
        <is>
          <t>TRU</t>
        </is>
      </c>
      <c r="E5807" s="26" t="n"/>
      <c r="H5807" s="26" t="n"/>
      <c r="L5807" s="26" t="n"/>
    </row>
    <row r="5808" outlineLevel="1" ht="15.75" customHeight="1" s="40">
      <c r="A5808" s="22" t="inlineStr">
        <is>
          <t>S197</t>
        </is>
      </c>
      <c r="B5808" s="22" t="inlineStr">
        <is>
          <t>TRA</t>
        </is>
      </c>
      <c r="C5808" s="22" t="inlineStr">
        <is>
          <t>UB</t>
        </is>
      </c>
      <c r="E5808" s="26" t="n"/>
      <c r="H5808" s="26" t="n"/>
      <c r="L5808" s="26" t="n"/>
    </row>
    <row r="5809" outlineLevel="1" ht="15.75" customHeight="1" s="40">
      <c r="A5809" s="22" t="inlineStr">
        <is>
          <t>S197</t>
        </is>
      </c>
      <c r="B5809" s="22" t="inlineStr">
        <is>
          <t>TRU</t>
        </is>
      </c>
      <c r="C5809" s="22" t="inlineStr">
        <is>
          <t>UB</t>
        </is>
      </c>
      <c r="E5809" s="26" t="n"/>
      <c r="H5809" s="26" t="n"/>
      <c r="L5809" s="26" t="n"/>
    </row>
  </sheetData>
  <autoFilter ref="$A$1:$M$1"/>
  <dataValidations count="4">
    <dataValidation sqref="L2:L5809" showDropDown="0" showInputMessage="0" showErrorMessage="0" allowBlank="1" type="list">
      <formula1>"Y"</formula1>
    </dataValidation>
    <dataValidation sqref="B2:C5809" showDropDown="0" showInputMessage="0" showErrorMessage="0" allowBlank="1" type="list">
      <formula1>"ANX,ATT,AUT,BI,EE,FC,PE,SE,SI,TRA,TRU,UB"</formula1>
    </dataValidation>
    <dataValidation sqref="E2:E5809" showDropDown="0" showInputMessage="0" showErrorMessage="0" allowBlank="1" type="list">
      <formula1>"direct,beta_converted,author_provided"</formula1>
    </dataValidation>
    <dataValidation sqref="H2:H5809" showDropDown="0" showInputMessage="0" showErrorMessage="0" allowBlank="1" type="list">
      <formula1>"p&lt;.001,p&lt;.01,p&lt;.05,ns,NR"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0" min="1" max="1"/>
    <col width="14" customWidth="1" style="40" min="2" max="2"/>
    <col width="6" customWidth="1" style="40" min="3" max="3"/>
    <col width="50" customWidth="1" style="40" min="4" max="4"/>
    <col width="16" customWidth="1" style="40" min="5" max="5"/>
    <col width="14" customWidth="1" style="40" min="6" max="6"/>
    <col width="40" customWidth="1" style="40" min="7" max="7"/>
    <col width="6" customWidth="1" style="40" min="8" max="8"/>
    <col width="30" customWidth="1" style="40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  <row r="2">
      <c r="E2" s="26" t="n"/>
      <c r="F2" s="26" t="n"/>
      <c r="H2" s="26" t="n"/>
    </row>
    <row r="3">
      <c r="E3" s="26" t="n"/>
      <c r="F3" s="26" t="n"/>
      <c r="H3" s="26" t="n"/>
    </row>
    <row r="4">
      <c r="E4" s="26" t="n"/>
      <c r="F4" s="26" t="n"/>
      <c r="H4" s="26" t="n"/>
    </row>
    <row r="5">
      <c r="E5" s="26" t="n"/>
      <c r="F5" s="26" t="n"/>
      <c r="H5" s="26" t="n"/>
    </row>
    <row r="6">
      <c r="E6" s="26" t="n"/>
      <c r="F6" s="26" t="n"/>
      <c r="H6" s="26" t="n"/>
    </row>
    <row r="7">
      <c r="E7" s="26" t="n"/>
      <c r="F7" s="26" t="n"/>
      <c r="H7" s="26" t="n"/>
    </row>
    <row r="8">
      <c r="E8" s="26" t="n"/>
      <c r="F8" s="26" t="n"/>
      <c r="H8" s="26" t="n"/>
    </row>
    <row r="9">
      <c r="E9" s="26" t="n"/>
      <c r="F9" s="26" t="n"/>
      <c r="H9" s="26" t="n"/>
    </row>
    <row r="10">
      <c r="E10" s="26" t="n"/>
      <c r="F10" s="26" t="n"/>
      <c r="H10" s="26" t="n"/>
    </row>
    <row r="11">
      <c r="E11" s="26" t="n"/>
      <c r="F11" s="26" t="n"/>
      <c r="H11" s="26" t="n"/>
    </row>
    <row r="12">
      <c r="E12" s="26" t="n"/>
      <c r="F12" s="26" t="n"/>
      <c r="H12" s="26" t="n"/>
    </row>
    <row r="13">
      <c r="E13" s="26" t="n"/>
      <c r="F13" s="26" t="n"/>
      <c r="H13" s="26" t="n"/>
    </row>
    <row r="14">
      <c r="E14" s="26" t="n"/>
      <c r="F14" s="26" t="n"/>
      <c r="H14" s="26" t="n"/>
    </row>
    <row r="15">
      <c r="E15" s="26" t="n"/>
      <c r="F15" s="26" t="n"/>
      <c r="H15" s="26" t="n"/>
    </row>
    <row r="16">
      <c r="E16" s="26" t="n"/>
      <c r="F16" s="26" t="n"/>
      <c r="H16" s="26" t="n"/>
    </row>
    <row r="17">
      <c r="E17" s="26" t="n"/>
      <c r="F17" s="26" t="n"/>
      <c r="H17" s="26" t="n"/>
    </row>
    <row r="18">
      <c r="E18" s="26" t="n"/>
      <c r="F18" s="26" t="n"/>
      <c r="H18" s="26" t="n"/>
    </row>
    <row r="19">
      <c r="E19" s="26" t="n"/>
      <c r="F19" s="26" t="n"/>
      <c r="H19" s="26" t="n"/>
    </row>
    <row r="20">
      <c r="E20" s="26" t="n"/>
      <c r="F20" s="26" t="n"/>
      <c r="H20" s="26" t="n"/>
    </row>
    <row r="21" ht="15.75" customHeight="1" s="40">
      <c r="E21" s="26" t="n"/>
      <c r="F21" s="26" t="n"/>
      <c r="H21" s="26" t="n"/>
    </row>
    <row r="22" ht="15.75" customHeight="1" s="40">
      <c r="E22" s="26" t="n"/>
      <c r="F22" s="26" t="n"/>
      <c r="H22" s="26" t="n"/>
    </row>
    <row r="23" ht="15.75" customHeight="1" s="40">
      <c r="E23" s="26" t="n"/>
      <c r="F23" s="26" t="n"/>
      <c r="H23" s="26" t="n"/>
    </row>
    <row r="24" ht="15.75" customHeight="1" s="40">
      <c r="E24" s="26" t="n"/>
      <c r="F24" s="26" t="n"/>
      <c r="H24" s="26" t="n"/>
    </row>
    <row r="25" ht="15.75" customHeight="1" s="40">
      <c r="E25" s="26" t="n"/>
      <c r="F25" s="26" t="n"/>
      <c r="H25" s="26" t="n"/>
    </row>
    <row r="26" ht="15.75" customHeight="1" s="40">
      <c r="E26" s="26" t="n"/>
      <c r="F26" s="26" t="n"/>
      <c r="H26" s="26" t="n"/>
    </row>
    <row r="27" ht="15.75" customHeight="1" s="40">
      <c r="E27" s="26" t="n"/>
      <c r="F27" s="26" t="n"/>
      <c r="H27" s="26" t="n"/>
    </row>
    <row r="28" ht="15.75" customHeight="1" s="40">
      <c r="E28" s="26" t="n"/>
      <c r="F28" s="26" t="n"/>
      <c r="H28" s="26" t="n"/>
    </row>
    <row r="29" ht="15.75" customHeight="1" s="40">
      <c r="E29" s="26" t="n"/>
      <c r="F29" s="26" t="n"/>
      <c r="H29" s="26" t="n"/>
    </row>
    <row r="30" ht="15.75" customHeight="1" s="40">
      <c r="E30" s="26" t="n"/>
      <c r="F30" s="26" t="n"/>
      <c r="H30" s="26" t="n"/>
    </row>
    <row r="31" ht="15.75" customHeight="1" s="40">
      <c r="E31" s="26" t="n"/>
      <c r="F31" s="26" t="n"/>
      <c r="H31" s="26" t="n"/>
    </row>
    <row r="32" ht="15.75" customHeight="1" s="40">
      <c r="E32" s="26" t="n"/>
      <c r="F32" s="26" t="n"/>
      <c r="H32" s="26" t="n"/>
    </row>
    <row r="33" ht="15.75" customHeight="1" s="40">
      <c r="E33" s="26" t="n"/>
      <c r="F33" s="26" t="n"/>
      <c r="H33" s="26" t="n"/>
    </row>
    <row r="34" ht="15.75" customHeight="1" s="40">
      <c r="E34" s="26" t="n"/>
      <c r="F34" s="26" t="n"/>
      <c r="H34" s="26" t="n"/>
    </row>
    <row r="35" ht="15.75" customHeight="1" s="40">
      <c r="E35" s="26" t="n"/>
      <c r="F35" s="26" t="n"/>
      <c r="H35" s="26" t="n"/>
    </row>
    <row r="36" ht="15.75" customHeight="1" s="40">
      <c r="E36" s="26" t="n"/>
      <c r="F36" s="26" t="n"/>
      <c r="H36" s="26" t="n"/>
    </row>
    <row r="37" ht="15.75" customHeight="1" s="40">
      <c r="E37" s="26" t="n"/>
      <c r="F37" s="26" t="n"/>
      <c r="H37" s="26" t="n"/>
    </row>
    <row r="38" ht="15.75" customHeight="1" s="40">
      <c r="E38" s="26" t="n"/>
      <c r="F38" s="26" t="n"/>
      <c r="H38" s="26" t="n"/>
    </row>
    <row r="39" ht="15.75" customHeight="1" s="40">
      <c r="E39" s="26" t="n"/>
      <c r="F39" s="26" t="n"/>
      <c r="H39" s="26" t="n"/>
    </row>
    <row r="40" ht="15.75" customHeight="1" s="40">
      <c r="E40" s="26" t="n"/>
      <c r="F40" s="26" t="n"/>
      <c r="H40" s="26" t="n"/>
    </row>
    <row r="41" ht="15.75" customHeight="1" s="40">
      <c r="E41" s="26" t="n"/>
      <c r="F41" s="26" t="n"/>
      <c r="H41" s="26" t="n"/>
    </row>
    <row r="42" ht="15.75" customHeight="1" s="40">
      <c r="E42" s="26" t="n"/>
      <c r="F42" s="26" t="n"/>
      <c r="H42" s="26" t="n"/>
    </row>
    <row r="43" ht="15.75" customHeight="1" s="40">
      <c r="E43" s="26" t="n"/>
      <c r="F43" s="26" t="n"/>
      <c r="H43" s="26" t="n"/>
    </row>
    <row r="44" ht="15.75" customHeight="1" s="40">
      <c r="E44" s="26" t="n"/>
      <c r="F44" s="26" t="n"/>
      <c r="H44" s="26" t="n"/>
    </row>
    <row r="45" ht="15.75" customHeight="1" s="40">
      <c r="E45" s="26" t="n"/>
      <c r="F45" s="26" t="n"/>
      <c r="H45" s="26" t="n"/>
    </row>
    <row r="46" ht="15.75" customHeight="1" s="40">
      <c r="E46" s="26" t="n"/>
      <c r="F46" s="26" t="n"/>
      <c r="H46" s="26" t="n"/>
    </row>
    <row r="47" ht="15.75" customHeight="1" s="40">
      <c r="E47" s="26" t="n"/>
      <c r="F47" s="26" t="n"/>
      <c r="H47" s="26" t="n"/>
    </row>
    <row r="48" ht="15.75" customHeight="1" s="40">
      <c r="E48" s="26" t="n"/>
      <c r="F48" s="26" t="n"/>
      <c r="H48" s="26" t="n"/>
    </row>
    <row r="49" ht="15.75" customHeight="1" s="40">
      <c r="E49" s="26" t="n"/>
      <c r="F49" s="26" t="n"/>
      <c r="H49" s="26" t="n"/>
    </row>
    <row r="50" ht="15.75" customHeight="1" s="40">
      <c r="E50" s="26" t="n"/>
      <c r="F50" s="26" t="n"/>
      <c r="H50" s="26" t="n"/>
    </row>
    <row r="51" ht="15.75" customHeight="1" s="40">
      <c r="E51" s="26" t="n"/>
      <c r="F51" s="26" t="n"/>
      <c r="H51" s="26" t="n"/>
    </row>
    <row r="52" ht="15.75" customHeight="1" s="40">
      <c r="E52" s="26" t="n"/>
      <c r="F52" s="26" t="n"/>
      <c r="H52" s="26" t="n"/>
    </row>
    <row r="53" ht="15.75" customHeight="1" s="40">
      <c r="E53" s="26" t="n"/>
      <c r="F53" s="26" t="n"/>
      <c r="H53" s="26" t="n"/>
    </row>
    <row r="54" ht="15.75" customHeight="1" s="40">
      <c r="E54" s="26" t="n"/>
      <c r="F54" s="26" t="n"/>
      <c r="H54" s="26" t="n"/>
    </row>
    <row r="55" ht="15.75" customHeight="1" s="40">
      <c r="E55" s="26" t="n"/>
      <c r="F55" s="26" t="n"/>
      <c r="H55" s="26" t="n"/>
    </row>
    <row r="56" ht="15.75" customHeight="1" s="40">
      <c r="E56" s="26" t="n"/>
      <c r="F56" s="26" t="n"/>
      <c r="H56" s="26" t="n"/>
    </row>
    <row r="57" ht="15.75" customHeight="1" s="40">
      <c r="E57" s="26" t="n"/>
      <c r="F57" s="26" t="n"/>
      <c r="H57" s="26" t="n"/>
    </row>
    <row r="58" ht="15.75" customHeight="1" s="40">
      <c r="E58" s="26" t="n"/>
      <c r="F58" s="26" t="n"/>
      <c r="H58" s="26" t="n"/>
    </row>
    <row r="59" ht="15.75" customHeight="1" s="40">
      <c r="E59" s="26" t="n"/>
      <c r="F59" s="26" t="n"/>
      <c r="H59" s="26" t="n"/>
    </row>
    <row r="60" ht="15.75" customHeight="1" s="40">
      <c r="E60" s="26" t="n"/>
      <c r="F60" s="26" t="n"/>
      <c r="H60" s="26" t="n"/>
    </row>
    <row r="61" ht="15.75" customHeight="1" s="40">
      <c r="E61" s="26" t="n"/>
      <c r="F61" s="26" t="n"/>
      <c r="H61" s="26" t="n"/>
    </row>
    <row r="62" ht="15.75" customHeight="1" s="40">
      <c r="E62" s="26" t="n"/>
      <c r="F62" s="26" t="n"/>
      <c r="H62" s="26" t="n"/>
    </row>
    <row r="63" ht="15.75" customHeight="1" s="40">
      <c r="E63" s="26" t="n"/>
      <c r="F63" s="26" t="n"/>
      <c r="H63" s="26" t="n"/>
    </row>
    <row r="64" ht="15.75" customHeight="1" s="40">
      <c r="E64" s="26" t="n"/>
      <c r="F64" s="26" t="n"/>
      <c r="H64" s="26" t="n"/>
    </row>
    <row r="65" ht="15.75" customHeight="1" s="40">
      <c r="E65" s="26" t="n"/>
      <c r="F65" s="26" t="n"/>
      <c r="H65" s="26" t="n"/>
    </row>
    <row r="66" ht="15.75" customHeight="1" s="40">
      <c r="E66" s="26" t="n"/>
      <c r="F66" s="26" t="n"/>
      <c r="H66" s="26" t="n"/>
    </row>
    <row r="67" ht="15.75" customHeight="1" s="40">
      <c r="E67" s="26" t="n"/>
      <c r="F67" s="26" t="n"/>
      <c r="H67" s="26" t="n"/>
    </row>
    <row r="68" ht="15.75" customHeight="1" s="40">
      <c r="E68" s="26" t="n"/>
      <c r="F68" s="26" t="n"/>
      <c r="H68" s="26" t="n"/>
    </row>
    <row r="69" ht="15.75" customHeight="1" s="40">
      <c r="E69" s="26" t="n"/>
      <c r="F69" s="26" t="n"/>
      <c r="H69" s="26" t="n"/>
    </row>
    <row r="70" ht="15.75" customHeight="1" s="40">
      <c r="E70" s="26" t="n"/>
      <c r="F70" s="26" t="n"/>
      <c r="H70" s="26" t="n"/>
    </row>
    <row r="71" ht="15.75" customHeight="1" s="40">
      <c r="E71" s="26" t="n"/>
      <c r="F71" s="26" t="n"/>
      <c r="H71" s="26" t="n"/>
    </row>
    <row r="72" ht="15.75" customHeight="1" s="40">
      <c r="E72" s="26" t="n"/>
      <c r="F72" s="26" t="n"/>
      <c r="H72" s="26" t="n"/>
    </row>
    <row r="73" ht="15.75" customHeight="1" s="40">
      <c r="E73" s="26" t="n"/>
      <c r="F73" s="26" t="n"/>
      <c r="H73" s="26" t="n"/>
    </row>
    <row r="74" ht="15.75" customHeight="1" s="40">
      <c r="E74" s="26" t="n"/>
      <c r="F74" s="26" t="n"/>
      <c r="H74" s="26" t="n"/>
    </row>
    <row r="75" ht="15.75" customHeight="1" s="40">
      <c r="E75" s="26" t="n"/>
      <c r="F75" s="26" t="n"/>
      <c r="H75" s="26" t="n"/>
    </row>
    <row r="76" ht="15.75" customHeight="1" s="40">
      <c r="E76" s="26" t="n"/>
      <c r="F76" s="26" t="n"/>
      <c r="H76" s="26" t="n"/>
    </row>
    <row r="77" ht="15.75" customHeight="1" s="40">
      <c r="E77" s="26" t="n"/>
      <c r="F77" s="26" t="n"/>
      <c r="H77" s="26" t="n"/>
    </row>
    <row r="78" ht="15.75" customHeight="1" s="40">
      <c r="E78" s="26" t="n"/>
      <c r="F78" s="26" t="n"/>
      <c r="H78" s="26" t="n"/>
    </row>
    <row r="79" ht="15.75" customHeight="1" s="40">
      <c r="E79" s="26" t="n"/>
      <c r="F79" s="26" t="n"/>
      <c r="H79" s="26" t="n"/>
    </row>
    <row r="80" ht="15.75" customHeight="1" s="40">
      <c r="E80" s="26" t="n"/>
      <c r="F80" s="26" t="n"/>
      <c r="H80" s="26" t="n"/>
    </row>
    <row r="81" ht="15.75" customHeight="1" s="40">
      <c r="E81" s="26" t="n"/>
      <c r="F81" s="26" t="n"/>
      <c r="H81" s="26" t="n"/>
    </row>
    <row r="82" ht="15.75" customHeight="1" s="40">
      <c r="E82" s="26" t="n"/>
      <c r="F82" s="26" t="n"/>
      <c r="H82" s="26" t="n"/>
    </row>
    <row r="83" ht="15.75" customHeight="1" s="40">
      <c r="E83" s="26" t="n"/>
      <c r="F83" s="26" t="n"/>
      <c r="H83" s="26" t="n"/>
    </row>
    <row r="84" ht="15.75" customHeight="1" s="40">
      <c r="E84" s="26" t="n"/>
      <c r="F84" s="26" t="n"/>
      <c r="H84" s="26" t="n"/>
    </row>
    <row r="85" ht="15.75" customHeight="1" s="40">
      <c r="E85" s="26" t="n"/>
      <c r="F85" s="26" t="n"/>
      <c r="H85" s="26" t="n"/>
    </row>
    <row r="86" ht="15.75" customHeight="1" s="40">
      <c r="E86" s="26" t="n"/>
      <c r="F86" s="26" t="n"/>
      <c r="H86" s="26" t="n"/>
    </row>
    <row r="87" ht="15.75" customHeight="1" s="40">
      <c r="E87" s="26" t="n"/>
      <c r="F87" s="26" t="n"/>
      <c r="H87" s="26" t="n"/>
    </row>
    <row r="88" ht="15.75" customHeight="1" s="40">
      <c r="E88" s="26" t="n"/>
      <c r="F88" s="26" t="n"/>
      <c r="H88" s="26" t="n"/>
    </row>
    <row r="89" ht="15.75" customHeight="1" s="40">
      <c r="E89" s="26" t="n"/>
      <c r="F89" s="26" t="n"/>
      <c r="H89" s="26" t="n"/>
    </row>
    <row r="90" ht="15.75" customHeight="1" s="40">
      <c r="E90" s="26" t="n"/>
      <c r="F90" s="26" t="n"/>
      <c r="H90" s="26" t="n"/>
    </row>
    <row r="91" ht="15.75" customHeight="1" s="40">
      <c r="E91" s="26" t="n"/>
      <c r="F91" s="26" t="n"/>
      <c r="H91" s="26" t="n"/>
    </row>
    <row r="92" ht="15.75" customHeight="1" s="40">
      <c r="E92" s="26" t="n"/>
      <c r="F92" s="26" t="n"/>
      <c r="H92" s="26" t="n"/>
    </row>
    <row r="93" ht="15.75" customHeight="1" s="40">
      <c r="E93" s="26" t="n"/>
      <c r="F93" s="26" t="n"/>
      <c r="H93" s="26" t="n"/>
    </row>
    <row r="94" ht="15.75" customHeight="1" s="40">
      <c r="E94" s="26" t="n"/>
      <c r="F94" s="26" t="n"/>
      <c r="H94" s="26" t="n"/>
    </row>
    <row r="95" ht="15.75" customHeight="1" s="40">
      <c r="E95" s="26" t="n"/>
      <c r="F95" s="26" t="n"/>
      <c r="H95" s="26" t="n"/>
    </row>
    <row r="96" ht="15.75" customHeight="1" s="40">
      <c r="E96" s="26" t="n"/>
      <c r="F96" s="26" t="n"/>
      <c r="H96" s="26" t="n"/>
    </row>
    <row r="97" ht="15.75" customHeight="1" s="40">
      <c r="E97" s="26" t="n"/>
      <c r="F97" s="26" t="n"/>
      <c r="H97" s="26" t="n"/>
    </row>
    <row r="98" ht="15.75" customHeight="1" s="40">
      <c r="E98" s="26" t="n"/>
      <c r="F98" s="26" t="n"/>
      <c r="H98" s="26" t="n"/>
    </row>
    <row r="99" ht="15.75" customHeight="1" s="40">
      <c r="E99" s="26" t="n"/>
      <c r="F99" s="26" t="n"/>
      <c r="H99" s="26" t="n"/>
    </row>
    <row r="100" ht="15.75" customHeight="1" s="40">
      <c r="E100" s="26" t="n"/>
      <c r="F100" s="26" t="n"/>
      <c r="H100" s="26" t="n"/>
    </row>
    <row r="101" ht="15.75" customHeight="1" s="40">
      <c r="E101" s="26" t="n"/>
      <c r="F101" s="26" t="n"/>
      <c r="H101" s="26" t="n"/>
    </row>
    <row r="102" ht="15.75" customHeight="1" s="40">
      <c r="E102" s="26" t="n"/>
      <c r="F102" s="26" t="n"/>
      <c r="H102" s="26" t="n"/>
    </row>
    <row r="103" ht="15.75" customHeight="1" s="40">
      <c r="E103" s="26" t="n"/>
      <c r="F103" s="26" t="n"/>
      <c r="H103" s="26" t="n"/>
    </row>
    <row r="104" ht="15.75" customHeight="1" s="40">
      <c r="E104" s="26" t="n"/>
      <c r="F104" s="26" t="n"/>
      <c r="H104" s="26" t="n"/>
    </row>
    <row r="105" ht="15.75" customHeight="1" s="40">
      <c r="E105" s="26" t="n"/>
      <c r="F105" s="26" t="n"/>
      <c r="H105" s="26" t="n"/>
    </row>
    <row r="106" ht="15.75" customHeight="1" s="40">
      <c r="E106" s="26" t="n"/>
      <c r="F106" s="26" t="n"/>
      <c r="H106" s="26" t="n"/>
    </row>
    <row r="107" ht="15.75" customHeight="1" s="40">
      <c r="E107" s="26" t="n"/>
      <c r="F107" s="26" t="n"/>
      <c r="H107" s="26" t="n"/>
    </row>
    <row r="108" ht="15.75" customHeight="1" s="40">
      <c r="E108" s="26" t="n"/>
      <c r="F108" s="26" t="n"/>
      <c r="H108" s="26" t="n"/>
    </row>
    <row r="109" ht="15.75" customHeight="1" s="40">
      <c r="E109" s="26" t="n"/>
      <c r="F109" s="26" t="n"/>
      <c r="H109" s="26" t="n"/>
    </row>
    <row r="110" ht="15.75" customHeight="1" s="40">
      <c r="E110" s="26" t="n"/>
      <c r="F110" s="26" t="n"/>
      <c r="H110" s="26" t="n"/>
    </row>
    <row r="111" ht="15.75" customHeight="1" s="40">
      <c r="E111" s="26" t="n"/>
      <c r="F111" s="26" t="n"/>
      <c r="H111" s="26" t="n"/>
    </row>
    <row r="112" ht="15.75" customHeight="1" s="40">
      <c r="E112" s="26" t="n"/>
      <c r="F112" s="26" t="n"/>
      <c r="H112" s="26" t="n"/>
    </row>
    <row r="113" ht="15.75" customHeight="1" s="40">
      <c r="E113" s="26" t="n"/>
      <c r="F113" s="26" t="n"/>
      <c r="H113" s="26" t="n"/>
    </row>
    <row r="114" ht="15.75" customHeight="1" s="40">
      <c r="E114" s="26" t="n"/>
      <c r="F114" s="26" t="n"/>
      <c r="H114" s="26" t="n"/>
    </row>
    <row r="115" ht="15.75" customHeight="1" s="40">
      <c r="E115" s="26" t="n"/>
      <c r="F115" s="26" t="n"/>
      <c r="H115" s="26" t="n"/>
    </row>
    <row r="116" ht="15.75" customHeight="1" s="40">
      <c r="E116" s="26" t="n"/>
      <c r="F116" s="26" t="n"/>
      <c r="H116" s="26" t="n"/>
    </row>
    <row r="117" ht="15.75" customHeight="1" s="40">
      <c r="E117" s="26" t="n"/>
      <c r="F117" s="26" t="n"/>
      <c r="H117" s="26" t="n"/>
    </row>
    <row r="118" ht="15.75" customHeight="1" s="40">
      <c r="E118" s="26" t="n"/>
      <c r="F118" s="26" t="n"/>
      <c r="H118" s="26" t="n"/>
    </row>
    <row r="119" ht="15.75" customHeight="1" s="40">
      <c r="E119" s="26" t="n"/>
      <c r="F119" s="26" t="n"/>
      <c r="H119" s="26" t="n"/>
    </row>
    <row r="120" ht="15.75" customHeight="1" s="40">
      <c r="E120" s="26" t="n"/>
      <c r="F120" s="26" t="n"/>
      <c r="H120" s="26" t="n"/>
    </row>
    <row r="121" ht="15.75" customHeight="1" s="40">
      <c r="E121" s="26" t="n"/>
      <c r="F121" s="26" t="n"/>
      <c r="H121" s="26" t="n"/>
    </row>
    <row r="122" ht="15.75" customHeight="1" s="40">
      <c r="E122" s="26" t="n"/>
      <c r="F122" s="26" t="n"/>
      <c r="H122" s="26" t="n"/>
    </row>
    <row r="123" ht="15.75" customHeight="1" s="40">
      <c r="E123" s="26" t="n"/>
      <c r="F123" s="26" t="n"/>
      <c r="H123" s="26" t="n"/>
    </row>
    <row r="124" ht="15.75" customHeight="1" s="40">
      <c r="E124" s="26" t="n"/>
      <c r="F124" s="26" t="n"/>
      <c r="H124" s="26" t="n"/>
    </row>
    <row r="125" ht="15.75" customHeight="1" s="40">
      <c r="E125" s="26" t="n"/>
      <c r="F125" s="26" t="n"/>
      <c r="H125" s="26" t="n"/>
    </row>
    <row r="126" ht="15.75" customHeight="1" s="40">
      <c r="E126" s="26" t="n"/>
      <c r="F126" s="26" t="n"/>
      <c r="H126" s="26" t="n"/>
    </row>
    <row r="127" ht="15.75" customHeight="1" s="40">
      <c r="E127" s="26" t="n"/>
      <c r="F127" s="26" t="n"/>
      <c r="H127" s="26" t="n"/>
    </row>
    <row r="128" ht="15.75" customHeight="1" s="40">
      <c r="E128" s="26" t="n"/>
      <c r="F128" s="26" t="n"/>
      <c r="H128" s="26" t="n"/>
    </row>
    <row r="129" ht="15.75" customHeight="1" s="40">
      <c r="E129" s="26" t="n"/>
      <c r="F129" s="26" t="n"/>
      <c r="H129" s="26" t="n"/>
    </row>
    <row r="130" ht="15.75" customHeight="1" s="40">
      <c r="E130" s="26" t="n"/>
      <c r="F130" s="26" t="n"/>
      <c r="H130" s="26" t="n"/>
    </row>
    <row r="131" ht="15.75" customHeight="1" s="40">
      <c r="E131" s="26" t="n"/>
      <c r="F131" s="26" t="n"/>
      <c r="H131" s="26" t="n"/>
    </row>
    <row r="132" ht="15.75" customHeight="1" s="40">
      <c r="E132" s="26" t="n"/>
      <c r="F132" s="26" t="n"/>
      <c r="H132" s="26" t="n"/>
    </row>
    <row r="133" ht="15.75" customHeight="1" s="40">
      <c r="E133" s="26" t="n"/>
      <c r="F133" s="26" t="n"/>
      <c r="H133" s="26" t="n"/>
    </row>
    <row r="134" ht="15.75" customHeight="1" s="40">
      <c r="E134" s="26" t="n"/>
      <c r="F134" s="26" t="n"/>
      <c r="H134" s="26" t="n"/>
    </row>
    <row r="135" ht="15.75" customHeight="1" s="40">
      <c r="E135" s="26" t="n"/>
      <c r="F135" s="26" t="n"/>
      <c r="H135" s="26" t="n"/>
    </row>
    <row r="136" ht="15.75" customHeight="1" s="40">
      <c r="E136" s="26" t="n"/>
      <c r="F136" s="26" t="n"/>
      <c r="H136" s="26" t="n"/>
    </row>
    <row r="137" ht="15.75" customHeight="1" s="40">
      <c r="E137" s="26" t="n"/>
      <c r="F137" s="26" t="n"/>
      <c r="H137" s="26" t="n"/>
    </row>
    <row r="138" ht="15.75" customHeight="1" s="40">
      <c r="E138" s="26" t="n"/>
      <c r="F138" s="26" t="n"/>
      <c r="H138" s="26" t="n"/>
    </row>
    <row r="139" ht="15.75" customHeight="1" s="40">
      <c r="E139" s="26" t="n"/>
      <c r="F139" s="26" t="n"/>
      <c r="H139" s="26" t="n"/>
    </row>
    <row r="140" ht="15.75" customHeight="1" s="40">
      <c r="E140" s="26" t="n"/>
      <c r="F140" s="26" t="n"/>
      <c r="H140" s="26" t="n"/>
    </row>
    <row r="141" ht="15.75" customHeight="1" s="40">
      <c r="E141" s="26" t="n"/>
      <c r="F141" s="26" t="n"/>
      <c r="H141" s="26" t="n"/>
    </row>
    <row r="142" ht="15.75" customHeight="1" s="40">
      <c r="E142" s="26" t="n"/>
      <c r="F142" s="26" t="n"/>
      <c r="H142" s="26" t="n"/>
    </row>
    <row r="143" ht="15.75" customHeight="1" s="40">
      <c r="E143" s="26" t="n"/>
      <c r="F143" s="26" t="n"/>
      <c r="H143" s="26" t="n"/>
    </row>
    <row r="144" ht="15.75" customHeight="1" s="40">
      <c r="E144" s="26" t="n"/>
      <c r="F144" s="26" t="n"/>
      <c r="H144" s="26" t="n"/>
    </row>
    <row r="145" ht="15.75" customHeight="1" s="40">
      <c r="E145" s="26" t="n"/>
      <c r="F145" s="26" t="n"/>
      <c r="H145" s="26" t="n"/>
    </row>
    <row r="146" ht="15.75" customHeight="1" s="40">
      <c r="E146" s="26" t="n"/>
      <c r="F146" s="26" t="n"/>
      <c r="H146" s="26" t="n"/>
    </row>
    <row r="147" ht="15.75" customHeight="1" s="40">
      <c r="E147" s="26" t="n"/>
      <c r="F147" s="26" t="n"/>
      <c r="H147" s="26" t="n"/>
    </row>
    <row r="148" ht="15.75" customHeight="1" s="40">
      <c r="E148" s="26" t="n"/>
      <c r="F148" s="26" t="n"/>
      <c r="H148" s="26" t="n"/>
    </row>
    <row r="149" ht="15.75" customHeight="1" s="40">
      <c r="E149" s="26" t="n"/>
      <c r="F149" s="26" t="n"/>
      <c r="H149" s="26" t="n"/>
    </row>
    <row r="150" ht="15.75" customHeight="1" s="40">
      <c r="E150" s="26" t="n"/>
      <c r="F150" s="26" t="n"/>
      <c r="H150" s="26" t="n"/>
    </row>
    <row r="151" ht="15.75" customHeight="1" s="40">
      <c r="E151" s="26" t="n"/>
      <c r="F151" s="26" t="n"/>
      <c r="H151" s="26" t="n"/>
    </row>
    <row r="152" ht="15.75" customHeight="1" s="40">
      <c r="E152" s="26" t="n"/>
      <c r="F152" s="26" t="n"/>
      <c r="H152" s="26" t="n"/>
    </row>
    <row r="153" ht="15.75" customHeight="1" s="40">
      <c r="E153" s="26" t="n"/>
      <c r="F153" s="26" t="n"/>
      <c r="H153" s="26" t="n"/>
    </row>
    <row r="154" ht="15.75" customHeight="1" s="40">
      <c r="E154" s="26" t="n"/>
      <c r="F154" s="26" t="n"/>
      <c r="H154" s="26" t="n"/>
    </row>
    <row r="155" ht="15.75" customHeight="1" s="40">
      <c r="E155" s="26" t="n"/>
      <c r="F155" s="26" t="n"/>
      <c r="H155" s="26" t="n"/>
    </row>
    <row r="156" ht="15.75" customHeight="1" s="40">
      <c r="E156" s="26" t="n"/>
      <c r="F156" s="26" t="n"/>
      <c r="H156" s="26" t="n"/>
    </row>
    <row r="157" ht="15.75" customHeight="1" s="40">
      <c r="E157" s="26" t="n"/>
      <c r="F157" s="26" t="n"/>
      <c r="H157" s="26" t="n"/>
    </row>
    <row r="158" ht="15.75" customHeight="1" s="40">
      <c r="E158" s="26" t="n"/>
      <c r="F158" s="26" t="n"/>
      <c r="H158" s="26" t="n"/>
    </row>
    <row r="159" ht="15.75" customHeight="1" s="40">
      <c r="E159" s="26" t="n"/>
      <c r="F159" s="26" t="n"/>
      <c r="H159" s="26" t="n"/>
    </row>
    <row r="160" ht="15.75" customHeight="1" s="40">
      <c r="E160" s="26" t="n"/>
      <c r="F160" s="26" t="n"/>
      <c r="H160" s="26" t="n"/>
    </row>
    <row r="161" ht="15.75" customHeight="1" s="40">
      <c r="E161" s="26" t="n"/>
      <c r="F161" s="26" t="n"/>
      <c r="H161" s="26" t="n"/>
    </row>
    <row r="162" ht="15.75" customHeight="1" s="40">
      <c r="E162" s="26" t="n"/>
      <c r="F162" s="26" t="n"/>
      <c r="H162" s="26" t="n"/>
    </row>
    <row r="163" ht="15.75" customHeight="1" s="40">
      <c r="E163" s="26" t="n"/>
      <c r="F163" s="26" t="n"/>
      <c r="H163" s="26" t="n"/>
    </row>
    <row r="164" ht="15.75" customHeight="1" s="40">
      <c r="E164" s="26" t="n"/>
      <c r="F164" s="26" t="n"/>
      <c r="H164" s="26" t="n"/>
    </row>
    <row r="165" ht="15.75" customHeight="1" s="40">
      <c r="E165" s="26" t="n"/>
      <c r="F165" s="26" t="n"/>
      <c r="H165" s="26" t="n"/>
    </row>
    <row r="166" ht="15.75" customHeight="1" s="40">
      <c r="E166" s="26" t="n"/>
      <c r="F166" s="26" t="n"/>
      <c r="H166" s="26" t="n"/>
    </row>
    <row r="167" ht="15.75" customHeight="1" s="40">
      <c r="E167" s="26" t="n"/>
      <c r="F167" s="26" t="n"/>
      <c r="H167" s="26" t="n"/>
    </row>
    <row r="168" ht="15.75" customHeight="1" s="40">
      <c r="E168" s="26" t="n"/>
      <c r="F168" s="26" t="n"/>
      <c r="H168" s="26" t="n"/>
    </row>
    <row r="169" ht="15.75" customHeight="1" s="40">
      <c r="E169" s="26" t="n"/>
      <c r="F169" s="26" t="n"/>
      <c r="H169" s="26" t="n"/>
    </row>
    <row r="170" ht="15.75" customHeight="1" s="40">
      <c r="E170" s="26" t="n"/>
      <c r="F170" s="26" t="n"/>
      <c r="H170" s="26" t="n"/>
    </row>
    <row r="171" ht="15.75" customHeight="1" s="40">
      <c r="E171" s="26" t="n"/>
      <c r="F171" s="26" t="n"/>
      <c r="H171" s="26" t="n"/>
    </row>
    <row r="172" ht="15.75" customHeight="1" s="40">
      <c r="E172" s="26" t="n"/>
      <c r="F172" s="26" t="n"/>
      <c r="H172" s="26" t="n"/>
    </row>
    <row r="173" ht="15.75" customHeight="1" s="40">
      <c r="E173" s="26" t="n"/>
      <c r="F173" s="26" t="n"/>
      <c r="H173" s="26" t="n"/>
    </row>
    <row r="174" ht="15.75" customHeight="1" s="40">
      <c r="E174" s="26" t="n"/>
      <c r="F174" s="26" t="n"/>
      <c r="H174" s="26" t="n"/>
    </row>
    <row r="175" ht="15.75" customHeight="1" s="40">
      <c r="E175" s="26" t="n"/>
      <c r="F175" s="26" t="n"/>
      <c r="H175" s="26" t="n"/>
    </row>
    <row r="176" ht="15.75" customHeight="1" s="40">
      <c r="E176" s="26" t="n"/>
      <c r="F176" s="26" t="n"/>
      <c r="H176" s="26" t="n"/>
    </row>
    <row r="177" ht="15.75" customHeight="1" s="40">
      <c r="E177" s="26" t="n"/>
      <c r="F177" s="26" t="n"/>
      <c r="H177" s="26" t="n"/>
    </row>
    <row r="178" ht="15.75" customHeight="1" s="40">
      <c r="E178" s="26" t="n"/>
      <c r="F178" s="26" t="n"/>
      <c r="H178" s="26" t="n"/>
    </row>
    <row r="179" ht="15.75" customHeight="1" s="40">
      <c r="E179" s="26" t="n"/>
      <c r="F179" s="26" t="n"/>
      <c r="H179" s="26" t="n"/>
    </row>
    <row r="180" ht="15.75" customHeight="1" s="40">
      <c r="E180" s="26" t="n"/>
      <c r="F180" s="26" t="n"/>
      <c r="H180" s="26" t="n"/>
    </row>
    <row r="181" ht="15.75" customHeight="1" s="40">
      <c r="E181" s="26" t="n"/>
      <c r="F181" s="26" t="n"/>
      <c r="H181" s="26" t="n"/>
    </row>
    <row r="182" ht="15.75" customHeight="1" s="40">
      <c r="E182" s="26" t="n"/>
      <c r="F182" s="26" t="n"/>
      <c r="H182" s="26" t="n"/>
    </row>
    <row r="183" ht="15.75" customHeight="1" s="40">
      <c r="E183" s="26" t="n"/>
      <c r="F183" s="26" t="n"/>
      <c r="H183" s="26" t="n"/>
    </row>
    <row r="184" ht="15.75" customHeight="1" s="40">
      <c r="E184" s="26" t="n"/>
      <c r="F184" s="26" t="n"/>
      <c r="H184" s="26" t="n"/>
    </row>
    <row r="185" ht="15.75" customHeight="1" s="40">
      <c r="E185" s="26" t="n"/>
      <c r="F185" s="26" t="n"/>
      <c r="H185" s="26" t="n"/>
    </row>
    <row r="186" ht="15.75" customHeight="1" s="40">
      <c r="E186" s="26" t="n"/>
      <c r="F186" s="26" t="n"/>
      <c r="H186" s="26" t="n"/>
    </row>
    <row r="187" ht="15.75" customHeight="1" s="40">
      <c r="E187" s="26" t="n"/>
      <c r="F187" s="26" t="n"/>
      <c r="H187" s="26" t="n"/>
    </row>
    <row r="188" ht="15.75" customHeight="1" s="40">
      <c r="E188" s="26" t="n"/>
      <c r="F188" s="26" t="n"/>
      <c r="H188" s="26" t="n"/>
    </row>
    <row r="189" ht="15.75" customHeight="1" s="40">
      <c r="E189" s="26" t="n"/>
      <c r="F189" s="26" t="n"/>
      <c r="H189" s="26" t="n"/>
    </row>
    <row r="190" ht="15.75" customHeight="1" s="40">
      <c r="E190" s="26" t="n"/>
      <c r="F190" s="26" t="n"/>
      <c r="H190" s="26" t="n"/>
    </row>
    <row r="191" ht="15.75" customHeight="1" s="40">
      <c r="E191" s="26" t="n"/>
      <c r="F191" s="26" t="n"/>
      <c r="H191" s="26" t="n"/>
    </row>
    <row r="192" ht="15.75" customHeight="1" s="40">
      <c r="E192" s="26" t="n"/>
      <c r="F192" s="26" t="n"/>
      <c r="H192" s="26" t="n"/>
    </row>
    <row r="193" ht="15.75" customHeight="1" s="40">
      <c r="E193" s="26" t="n"/>
      <c r="F193" s="26" t="n"/>
      <c r="H193" s="26" t="n"/>
    </row>
    <row r="194" ht="15.75" customHeight="1" s="40">
      <c r="E194" s="26" t="n"/>
      <c r="F194" s="26" t="n"/>
      <c r="H194" s="26" t="n"/>
    </row>
    <row r="195" ht="15.75" customHeight="1" s="40">
      <c r="E195" s="26" t="n"/>
      <c r="F195" s="26" t="n"/>
      <c r="H195" s="26" t="n"/>
    </row>
    <row r="196" ht="15.75" customHeight="1" s="40">
      <c r="E196" s="26" t="n"/>
      <c r="F196" s="26" t="n"/>
      <c r="H196" s="26" t="n"/>
    </row>
    <row r="197" ht="15.75" customHeight="1" s="40">
      <c r="E197" s="26" t="n"/>
      <c r="F197" s="26" t="n"/>
      <c r="H197" s="26" t="n"/>
    </row>
    <row r="198" ht="15.75" customHeight="1" s="40">
      <c r="E198" s="26" t="n"/>
      <c r="F198" s="26" t="n"/>
      <c r="H198" s="26" t="n"/>
    </row>
    <row r="199" ht="15.75" customHeight="1" s="40">
      <c r="E199" s="26" t="n"/>
      <c r="F199" s="26" t="n"/>
      <c r="H199" s="26" t="n"/>
    </row>
    <row r="200" ht="15.75" customHeight="1" s="40">
      <c r="E200" s="26" t="n"/>
      <c r="F200" s="26" t="n"/>
      <c r="H200" s="26" t="n"/>
    </row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1:$I$1"/>
  <dataValidations count="3">
    <dataValidation sqref="F2:F200" showDropDown="0" showInputMessage="0" showErrorMessage="0" allowBlank="1" type="list">
      <formula1>"E-FT1,E-FT2,E-FT3,E-FT4,E-FT5,E-FT6,E1,E2,E3,E4,E5,E6,E7,E8,E9,E10,E11,E12"</formula1>
    </dataValidation>
    <dataValidation sqref="H2:H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"full_text,data_extraction"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0" min="1" max="1"/>
    <col width="18" customWidth="1" style="40" min="2" max="2"/>
    <col width="16" customWidth="1" style="40" min="3" max="3"/>
    <col width="18" customWidth="1" style="40" min="4" max="4"/>
    <col width="16" customWidth="1" style="40" min="5" max="5"/>
    <col width="30" customWidth="1" style="40" min="6" max="6"/>
    <col width="12" customWidth="1" style="40" min="7" max="7"/>
    <col width="14" customWidth="1" style="40" min="8" max="8"/>
    <col width="6" customWidth="1" style="40" min="9" max="9"/>
    <col width="30" customWidth="1" style="40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  <row r="2">
      <c r="A2" s="41" t="inlineStr">
        <is>
          <t>S028</t>
        </is>
      </c>
      <c r="B2" s="41" t="inlineStr">
        <is>
          <t>ai_tool_name</t>
        </is>
      </c>
      <c r="C2" s="41" t="inlineStr">
        <is>
          <t>Humanoid robots</t>
        </is>
      </c>
      <c r="D2" s="41" t="inlineStr">
        <is>
          <t>R1:Humanoid robots | R2:AI-based humanoid robots | R3:Humanoid robots</t>
        </is>
      </c>
      <c r="E2" s="42" t="inlineStr">
        <is>
          <t>categorical</t>
        </is>
      </c>
      <c r="F2" s="41" t="inlineStr">
        <is>
          <t>consensus=Humanoid robots</t>
        </is>
      </c>
      <c r="G2" s="41" t="inlineStr">
        <is>
          <t>auto_calibration</t>
        </is>
      </c>
      <c r="H2" s="41" t="inlineStr">
        <is>
          <t>2026-03-24</t>
        </is>
      </c>
      <c r="I2" s="42" t="n"/>
      <c r="J2" s="41" t="inlineStr">
        <is>
          <t>metadata_categorical</t>
        </is>
      </c>
    </row>
    <row r="3">
      <c r="A3" s="41" t="inlineStr">
        <is>
          <t>S028</t>
        </is>
      </c>
      <c r="B3" s="41" t="inlineStr">
        <is>
          <t>notes</t>
        </is>
      </c>
      <c r="C3" s="41" t="inlineStr"/>
      <c r="D3" s="41" t="inlineStr">
        <is>
          <t>R1:Correlations from Fornell-Larcker matrix (Table 4). Novelty-Seeking excluded (not target construct).</t>
        </is>
      </c>
      <c r="E3" s="42" t="inlineStr">
        <is>
          <t>categorical</t>
        </is>
      </c>
      <c r="F3" s="41" t="inlineStr">
        <is>
          <t>consensus=</t>
        </is>
      </c>
      <c r="G3" s="41" t="inlineStr">
        <is>
          <t>auto_calibration</t>
        </is>
      </c>
      <c r="H3" s="41" t="inlineStr">
        <is>
          <t>2026-03-24</t>
        </is>
      </c>
      <c r="I3" s="42" t="n"/>
      <c r="J3" s="41" t="inlineStr">
        <is>
          <t>metadata_categorical</t>
        </is>
      </c>
    </row>
    <row r="4">
      <c r="A4" s="41" t="inlineStr">
        <is>
          <t>S059</t>
        </is>
      </c>
      <c r="B4" s="41" t="inlineStr">
        <is>
          <t>education_level</t>
        </is>
      </c>
      <c r="C4" s="41" t="inlineStr">
        <is>
          <t>undergraduate</t>
        </is>
      </c>
      <c r="D4" s="41" t="inlineStr">
        <is>
          <t>R1:mixed | R2:mixed | R3:undergraduate</t>
        </is>
      </c>
      <c r="E4" s="42" t="inlineStr">
        <is>
          <t>categorical</t>
        </is>
      </c>
      <c r="F4" s="41" t="inlineStr">
        <is>
          <t>consensus=mixed</t>
        </is>
      </c>
      <c r="G4" s="41" t="inlineStr">
        <is>
          <t>auto_calibration</t>
        </is>
      </c>
      <c r="H4" s="41" t="inlineStr">
        <is>
          <t>2026-03-24</t>
        </is>
      </c>
      <c r="I4" s="42" t="inlineStr">
        <is>
          <t>Y</t>
        </is>
      </c>
      <c r="J4" s="41" t="inlineStr">
        <is>
          <t>metadata_categorical</t>
        </is>
      </c>
    </row>
    <row r="5">
      <c r="A5" s="41" t="inlineStr">
        <is>
          <t>S059</t>
        </is>
      </c>
      <c r="B5" s="41" t="inlineStr">
        <is>
          <t>common_method_bias</t>
        </is>
      </c>
      <c r="C5" s="41" t="inlineStr">
        <is>
          <t>not_addressed</t>
        </is>
      </c>
      <c r="D5" s="41" t="inlineStr">
        <is>
          <t>R1:not_addressed | R2:partial | R3:not_addressed</t>
        </is>
      </c>
      <c r="E5" s="42" t="inlineStr">
        <is>
          <t>categorical</t>
        </is>
      </c>
      <c r="F5" s="41" t="inlineStr">
        <is>
          <t>consensus=not_addressed</t>
        </is>
      </c>
      <c r="G5" s="41" t="inlineStr">
        <is>
          <t>auto_calibration</t>
        </is>
      </c>
      <c r="H5" s="41" t="inlineStr">
        <is>
          <t>2026-03-24</t>
        </is>
      </c>
      <c r="I5" s="42" t="n"/>
      <c r="J5" s="41" t="inlineStr">
        <is>
          <t>metadata_categorical</t>
        </is>
      </c>
    </row>
    <row r="6">
      <c r="A6" s="41" t="inlineStr">
        <is>
          <t>S059</t>
        </is>
      </c>
      <c r="B6" s="41" t="inlineStr">
        <is>
          <t>notes</t>
        </is>
      </c>
      <c r="C6" s="41" t="inlineStr"/>
      <c r="D6" s="41" t="inlineStr">
        <is>
          <t>R1:No correlation matrix; all pairs beta-converted from Table 4 path coefficients.</t>
        </is>
      </c>
      <c r="E6" s="42" t="inlineStr">
        <is>
          <t>categorical</t>
        </is>
      </c>
      <c r="F6" s="41" t="inlineStr">
        <is>
          <t>consensus=</t>
        </is>
      </c>
      <c r="G6" s="41" t="inlineStr">
        <is>
          <t>auto_calibration</t>
        </is>
      </c>
      <c r="H6" s="41" t="inlineStr">
        <is>
          <t>2026-03-24</t>
        </is>
      </c>
      <c r="I6" s="42" t="n"/>
      <c r="J6" s="41" t="inlineStr">
        <is>
          <t>metadata_categorical</t>
        </is>
      </c>
    </row>
    <row r="7">
      <c r="A7" s="41" t="inlineStr">
        <is>
          <t>S110</t>
        </is>
      </c>
      <c r="B7" s="41" t="inlineStr">
        <is>
          <t>country</t>
        </is>
      </c>
      <c r="C7" s="41" t="inlineStr">
        <is>
          <t>Malaysia</t>
        </is>
      </c>
      <c r="D7" s="41" t="inlineStr">
        <is>
          <t>R1:Malaysia | R2:Malaysian | R3:Malaysia</t>
        </is>
      </c>
      <c r="E7" s="42" t="inlineStr">
        <is>
          <t>categorical</t>
        </is>
      </c>
      <c r="F7" s="41" t="inlineStr">
        <is>
          <t>consensus=Malaysia</t>
        </is>
      </c>
      <c r="G7" s="41" t="inlineStr">
        <is>
          <t>auto_calibration</t>
        </is>
      </c>
      <c r="H7" s="41" t="inlineStr">
        <is>
          <t>2026-03-24</t>
        </is>
      </c>
      <c r="I7" s="42" t="n"/>
      <c r="J7" s="41" t="inlineStr">
        <is>
          <t>metadata_categorical</t>
        </is>
      </c>
    </row>
    <row r="8">
      <c r="A8" s="41" t="inlineStr">
        <is>
          <t>S110</t>
        </is>
      </c>
      <c r="B8" s="41" t="inlineStr">
        <is>
          <t>education_level</t>
        </is>
      </c>
      <c r="C8" s="41" t="inlineStr">
        <is>
          <t>mixed</t>
        </is>
      </c>
      <c r="D8" s="41" t="inlineStr">
        <is>
          <t>R1:mixed | R2:mixed | R3:undergraduate</t>
        </is>
      </c>
      <c r="E8" s="42" t="inlineStr">
        <is>
          <t>categorical</t>
        </is>
      </c>
      <c r="F8" s="41" t="inlineStr">
        <is>
          <t>consensus=mixed</t>
        </is>
      </c>
      <c r="G8" s="41" t="inlineStr">
        <is>
          <t>auto_calibration</t>
        </is>
      </c>
      <c r="H8" s="41" t="inlineStr">
        <is>
          <t>2026-03-24</t>
        </is>
      </c>
      <c r="I8" s="42" t="n"/>
      <c r="J8" s="41" t="inlineStr">
        <is>
          <t>metadata_categorical</t>
        </is>
      </c>
    </row>
    <row r="9">
      <c r="A9" s="41" t="inlineStr">
        <is>
          <t>S110</t>
        </is>
      </c>
      <c r="B9" s="41" t="inlineStr">
        <is>
          <t>notes</t>
        </is>
      </c>
      <c r="C9" s="41" t="inlineStr"/>
      <c r="D9" s="41" t="inlineStr">
        <is>
          <t>R1:80.2% undergrad, 12.4% masters, 7.3% PhD. Only predictor-to-BI r values reported (Table 4).</t>
        </is>
      </c>
      <c r="E9" s="42" t="inlineStr">
        <is>
          <t>categorical</t>
        </is>
      </c>
      <c r="F9" s="41" t="inlineStr">
        <is>
          <t>consensus=</t>
        </is>
      </c>
      <c r="G9" s="41" t="inlineStr">
        <is>
          <t>auto_calibration</t>
        </is>
      </c>
      <c r="H9" s="41" t="inlineStr">
        <is>
          <t>2026-03-24</t>
        </is>
      </c>
      <c r="I9" s="42" t="n"/>
      <c r="J9" s="41" t="inlineStr">
        <is>
          <t>metadata_categorical</t>
        </is>
      </c>
    </row>
    <row r="10">
      <c r="A10" s="41" t="inlineStr">
        <is>
          <t>S145</t>
        </is>
      </c>
      <c r="B10" s="41" t="inlineStr">
        <is>
          <t>education_level</t>
        </is>
      </c>
      <c r="C10" s="41" t="inlineStr">
        <is>
          <t>undergraduate</t>
        </is>
      </c>
      <c r="D10" s="41" t="inlineStr">
        <is>
          <t>R1:mixed | R2:mixed | R3:undergraduate</t>
        </is>
      </c>
      <c r="E10" s="42" t="inlineStr">
        <is>
          <t>categorical</t>
        </is>
      </c>
      <c r="F10" s="41" t="inlineStr">
        <is>
          <t>consensus=mixed</t>
        </is>
      </c>
      <c r="G10" s="41" t="inlineStr">
        <is>
          <t>auto_calibration</t>
        </is>
      </c>
      <c r="H10" s="41" t="inlineStr">
        <is>
          <t>2026-03-24</t>
        </is>
      </c>
      <c r="I10" s="42" t="inlineStr">
        <is>
          <t>Y</t>
        </is>
      </c>
      <c r="J10" s="41" t="inlineStr">
        <is>
          <t>metadata_categorical</t>
        </is>
      </c>
    </row>
    <row r="11">
      <c r="A11" s="41" t="inlineStr">
        <is>
          <t>S145</t>
        </is>
      </c>
      <c r="B11" s="41" t="inlineStr">
        <is>
          <t>ai_tool_name</t>
        </is>
      </c>
      <c r="C11" s="41" t="inlineStr">
        <is>
          <t>ChatGPT</t>
        </is>
      </c>
      <c r="D11" s="41" t="inlineStr">
        <is>
          <t>R1:GenAI tools (Gemini mentioned) | R2:ChatGPT | R3:GenAI</t>
        </is>
      </c>
      <c r="E11" s="42" t="inlineStr">
        <is>
          <t>categorical</t>
        </is>
      </c>
      <c r="F11" s="41" t="inlineStr">
        <is>
          <t>consensus=ChatGPT</t>
        </is>
      </c>
      <c r="G11" s="41" t="inlineStr">
        <is>
          <t>auto_calibration</t>
        </is>
      </c>
      <c r="H11" s="41" t="inlineStr">
        <is>
          <t>2026-03-24</t>
        </is>
      </c>
      <c r="I11" s="42" t="n"/>
      <c r="J11" s="41" t="inlineStr">
        <is>
          <t>metadata_categorical</t>
        </is>
      </c>
    </row>
    <row r="12">
      <c r="A12" s="41" t="inlineStr">
        <is>
          <t>S145</t>
        </is>
      </c>
      <c r="B12" s="41" t="inlineStr">
        <is>
          <t>notes</t>
        </is>
      </c>
      <c r="C12" s="41" t="inlineStr"/>
      <c r="D12" s="41" t="inlineStr">
        <is>
          <t>R1:Only EE, BI, UB from 12 targets present. SR, IA, HM, PC excluded (not target constructs).</t>
        </is>
      </c>
      <c r="E12" s="42" t="inlineStr">
        <is>
          <t>categorical</t>
        </is>
      </c>
      <c r="F12" s="41" t="inlineStr">
        <is>
          <t>consensus=</t>
        </is>
      </c>
      <c r="G12" s="41" t="inlineStr">
        <is>
          <t>auto_calibration</t>
        </is>
      </c>
      <c r="H12" s="41" t="inlineStr">
        <is>
          <t>2026-03-24</t>
        </is>
      </c>
      <c r="I12" s="42" t="n"/>
      <c r="J12" s="41" t="inlineStr">
        <is>
          <t>metadata_categorical</t>
        </is>
      </c>
    </row>
    <row r="13">
      <c r="A13" s="41" t="inlineStr">
        <is>
          <t>S147</t>
        </is>
      </c>
      <c r="B13" s="41" t="inlineStr">
        <is>
          <t>data_collection</t>
        </is>
      </c>
      <c r="C13" s="41" t="inlineStr">
        <is>
          <t>mixed</t>
        </is>
      </c>
      <c r="D13" s="41" t="inlineStr">
        <is>
          <t>R1:mixed | R2:survey | R3:mixed</t>
        </is>
      </c>
      <c r="E13" s="42" t="inlineStr">
        <is>
          <t>categorical</t>
        </is>
      </c>
      <c r="F13" s="41" t="inlineStr">
        <is>
          <t>consensus=mixed</t>
        </is>
      </c>
      <c r="G13" s="41" t="inlineStr">
        <is>
          <t>auto_calibration</t>
        </is>
      </c>
      <c r="H13" s="41" t="inlineStr">
        <is>
          <t>2026-03-24</t>
        </is>
      </c>
      <c r="I13" s="42" t="n"/>
      <c r="J13" s="41" t="inlineStr">
        <is>
          <t>metadata_categorical</t>
        </is>
      </c>
    </row>
    <row r="14">
      <c r="A14" s="41" t="inlineStr">
        <is>
          <t>S147</t>
        </is>
      </c>
      <c r="B14" s="41" t="inlineStr">
        <is>
          <t>country</t>
        </is>
      </c>
      <c r="C14" s="41" t="inlineStr">
        <is>
          <t>Egypt</t>
        </is>
      </c>
      <c r="D14" s="41" t="inlineStr">
        <is>
          <t>R1:Egypt | R2:Egyptian | R3:Egypt</t>
        </is>
      </c>
      <c r="E14" s="42" t="inlineStr">
        <is>
          <t>categorical</t>
        </is>
      </c>
      <c r="F14" s="41" t="inlineStr">
        <is>
          <t>consensus=Egypt</t>
        </is>
      </c>
      <c r="G14" s="41" t="inlineStr">
        <is>
          <t>auto_calibration</t>
        </is>
      </c>
      <c r="H14" s="41" t="inlineStr">
        <is>
          <t>2026-03-24</t>
        </is>
      </c>
      <c r="I14" s="42" t="n"/>
      <c r="J14" s="41" t="inlineStr">
        <is>
          <t>metadata_categorical</t>
        </is>
      </c>
    </row>
    <row r="15">
      <c r="A15" s="41" t="inlineStr">
        <is>
          <t>S147</t>
        </is>
      </c>
      <c r="B15" s="41" t="inlineStr">
        <is>
          <t>ai_tool_name</t>
        </is>
      </c>
      <c r="C15" s="41" t="inlineStr">
        <is>
          <t>ChatGPT, Gemini</t>
        </is>
      </c>
      <c r="D15" s="41" t="inlineStr">
        <is>
          <t>R1:ChatGPT, Gemini | R2:ChatGPT, Gemini | R3:ChatGPT and Gemini</t>
        </is>
      </c>
      <c r="E15" s="42" t="inlineStr">
        <is>
          <t>categorical</t>
        </is>
      </c>
      <c r="F15" s="41" t="inlineStr">
        <is>
          <t>consensus=ChatGPT, Gemini</t>
        </is>
      </c>
      <c r="G15" s="41" t="inlineStr">
        <is>
          <t>auto_calibration</t>
        </is>
      </c>
      <c r="H15" s="41" t="inlineStr">
        <is>
          <t>2026-03-24</t>
        </is>
      </c>
      <c r="I15" s="42" t="n"/>
      <c r="J15" s="41" t="inlineStr">
        <is>
          <t>metadata_categorical</t>
        </is>
      </c>
    </row>
    <row r="16">
      <c r="A16" s="41" t="inlineStr">
        <is>
          <t>S147</t>
        </is>
      </c>
      <c r="B16" s="41" t="inlineStr">
        <is>
          <t>notes</t>
        </is>
      </c>
      <c r="C16" s="41" t="inlineStr"/>
      <c r="D16" s="41" t="inlineStr">
        <is>
          <t>R1:Two models (ChatGPT &amp; Gemini) averaged per protocol. No correlation matrix; all beta-converted.</t>
        </is>
      </c>
      <c r="E16" s="42" t="inlineStr">
        <is>
          <t>categorical</t>
        </is>
      </c>
      <c r="F16" s="41" t="inlineStr">
        <is>
          <t>consensus=</t>
        </is>
      </c>
      <c r="G16" s="41" t="inlineStr">
        <is>
          <t>auto_calibration</t>
        </is>
      </c>
      <c r="H16" s="41" t="inlineStr">
        <is>
          <t>2026-03-24</t>
        </is>
      </c>
      <c r="I16" s="42" t="n"/>
      <c r="J16" s="41" t="inlineStr">
        <is>
          <t>metadata_categorical</t>
        </is>
      </c>
    </row>
    <row r="17">
      <c r="A17" s="41" t="inlineStr">
        <is>
          <t>S185</t>
        </is>
      </c>
      <c r="B17" s="41" t="inlineStr">
        <is>
          <t>data_collection</t>
        </is>
      </c>
      <c r="C17" s="41" t="inlineStr">
        <is>
          <t>survey</t>
        </is>
      </c>
      <c r="D17" s="41" t="inlineStr">
        <is>
          <t>R1:survey | R2:survey | R3:mixed</t>
        </is>
      </c>
      <c r="E17" s="42" t="inlineStr">
        <is>
          <t>categorical</t>
        </is>
      </c>
      <c r="F17" s="41" t="inlineStr">
        <is>
          <t>consensus=survey</t>
        </is>
      </c>
      <c r="G17" s="41" t="inlineStr">
        <is>
          <t>auto_calibration</t>
        </is>
      </c>
      <c r="H17" s="41" t="inlineStr">
        <is>
          <t>2026-03-24</t>
        </is>
      </c>
      <c r="I17" s="42" t="n"/>
      <c r="J17" s="41" t="inlineStr">
        <is>
          <t>metadata_categorical</t>
        </is>
      </c>
    </row>
    <row r="18">
      <c r="A18" s="41" t="inlineStr">
        <is>
          <t>S185</t>
        </is>
      </c>
      <c r="B18" s="41" t="inlineStr">
        <is>
          <t>theoretical_framework</t>
        </is>
      </c>
      <c r="C18" s="41" t="inlineStr">
        <is>
          <t>TAM</t>
        </is>
      </c>
      <c r="D18" s="41" t="inlineStr">
        <is>
          <t>R1:other | R2:TAM/TPB | R3:other</t>
        </is>
      </c>
      <c r="E18" s="42" t="inlineStr">
        <is>
          <t>categorical</t>
        </is>
      </c>
      <c r="F18" s="41" t="inlineStr">
        <is>
          <t>consensus=other</t>
        </is>
      </c>
      <c r="G18" s="41" t="inlineStr">
        <is>
          <t>auto_calibration</t>
        </is>
      </c>
      <c r="H18" s="41" t="inlineStr">
        <is>
          <t>2026-03-24</t>
        </is>
      </c>
      <c r="I18" s="42" t="inlineStr">
        <is>
          <t>Y</t>
        </is>
      </c>
      <c r="J18" s="41" t="inlineStr">
        <is>
          <t>metadata_categorical</t>
        </is>
      </c>
    </row>
    <row r="19">
      <c r="A19" s="41" t="inlineStr">
        <is>
          <t>S185</t>
        </is>
      </c>
      <c r="B19" s="41" t="inlineStr">
        <is>
          <t>notes</t>
        </is>
      </c>
      <c r="C19" s="41" t="inlineStr">
        <is>
          <t>Harmans' single-factor test</t>
        </is>
      </c>
      <c r="D19" s="41" t="inlineStr">
        <is>
          <t>R1:TRI+TAM+TPB integrated model. DIS-&gt;ANX approved. PBC(FC) and SN(SI) excluded per coder decision. INS excluded (no target match). | R3:TAM and TPB</t>
        </is>
      </c>
      <c r="E19" s="42" t="inlineStr">
        <is>
          <t>categorical</t>
        </is>
      </c>
      <c r="F19" s="41" t="inlineStr">
        <is>
          <t>consensus=TRI+TAM+TPB integrated model. DIS-&gt;ANX approved. PBC(FC) and SN(SI) excluded per coder decision. INS excluded (no target match).</t>
        </is>
      </c>
      <c r="G19" s="41" t="inlineStr">
        <is>
          <t>auto_calibration</t>
        </is>
      </c>
      <c r="H19" s="41" t="inlineStr">
        <is>
          <t>2026-03-24</t>
        </is>
      </c>
      <c r="I19" s="42" t="inlineStr">
        <is>
          <t>Y</t>
        </is>
      </c>
      <c r="J19" s="41" t="inlineStr">
        <is>
          <t>metadata_categorical</t>
        </is>
      </c>
    </row>
    <row r="20">
      <c r="A20" s="41" t="inlineStr">
        <is>
          <t>S194</t>
        </is>
      </c>
      <c r="B20" s="41" t="inlineStr">
        <is>
          <t>ai_tool_name</t>
        </is>
      </c>
      <c r="C20" s="41" t="inlineStr">
        <is>
          <t>AI and Cloud-based applications</t>
        </is>
      </c>
      <c r="D20" s="41" t="inlineStr">
        <is>
          <t>R1:e-CloudAC (AI Cloud-based applications) | R2:AI and Cloud-Based E-Learning Tools | R3:AI and Cloud-Based Applications and Tools</t>
        </is>
      </c>
      <c r="E20" s="42" t="inlineStr">
        <is>
          <t>categorical</t>
        </is>
      </c>
      <c r="F20" s="41" t="inlineStr">
        <is>
          <t>consensus=e-CloudAC (AI Cloud-based applications)</t>
        </is>
      </c>
      <c r="G20" s="41" t="inlineStr">
        <is>
          <t>auto_calibration</t>
        </is>
      </c>
      <c r="H20" s="41" t="inlineStr">
        <is>
          <t>2026-03-24</t>
        </is>
      </c>
      <c r="I20" s="42" t="inlineStr">
        <is>
          <t>Y</t>
        </is>
      </c>
      <c r="J20" s="41" t="inlineStr">
        <is>
          <t>metadata_categorical</t>
        </is>
      </c>
    </row>
    <row r="21" ht="15.75" customHeight="1" s="40">
      <c r="A21" s="41" t="inlineStr">
        <is>
          <t>S194</t>
        </is>
      </c>
      <c r="B21" s="41" t="inlineStr">
        <is>
          <t>common_method_bias</t>
        </is>
      </c>
      <c r="C21" s="41" t="inlineStr">
        <is>
          <t>not_addressed</t>
        </is>
      </c>
      <c r="D21" s="41" t="inlineStr">
        <is>
          <t>R1:not_addressed | R2:partial | R3:not_addressed</t>
        </is>
      </c>
      <c r="E21" s="42" t="inlineStr">
        <is>
          <t>categorical</t>
        </is>
      </c>
      <c r="F21" s="41" t="inlineStr">
        <is>
          <t>consensus=not_addressed</t>
        </is>
      </c>
      <c r="G21" s="41" t="inlineStr">
        <is>
          <t>auto_calibration</t>
        </is>
      </c>
      <c r="H21" s="41" t="inlineStr">
        <is>
          <t>2026-03-24</t>
        </is>
      </c>
      <c r="I21" s="42" t="n"/>
      <c r="J21" s="41" t="inlineStr">
        <is>
          <t>metadata_categorical</t>
        </is>
      </c>
    </row>
    <row r="22" ht="15.75" customHeight="1" s="40">
      <c r="A22" s="41" t="inlineStr">
        <is>
          <t>S194</t>
        </is>
      </c>
      <c r="B22" s="41" t="inlineStr">
        <is>
          <t>notes</t>
        </is>
      </c>
      <c r="C22" s="41" t="inlineStr"/>
      <c r="D22" s="41" t="inlineStr">
        <is>
          <t>R1:e-CloudAC mapped to UB. PE shows negative correlations (non-significant path).</t>
        </is>
      </c>
      <c r="E22" s="42" t="inlineStr">
        <is>
          <t>categorical</t>
        </is>
      </c>
      <c r="F22" s="41" t="inlineStr">
        <is>
          <t>consensus=</t>
        </is>
      </c>
      <c r="G22" s="41" t="inlineStr">
        <is>
          <t>auto_calibration</t>
        </is>
      </c>
      <c r="H22" s="41" t="inlineStr">
        <is>
          <t>2026-03-24</t>
        </is>
      </c>
      <c r="I22" s="42" t="n"/>
      <c r="J22" s="41" t="inlineStr">
        <is>
          <t>metadata_categorical</t>
        </is>
      </c>
    </row>
    <row r="23" ht="15.75" customHeight="1" s="40">
      <c r="A23" s="41" t="inlineStr">
        <is>
          <t>S208</t>
        </is>
      </c>
      <c r="B23" s="41" t="inlineStr">
        <is>
          <t>education_level</t>
        </is>
      </c>
      <c r="C23" s="41" t="inlineStr">
        <is>
          <t>undergraduate</t>
        </is>
      </c>
      <c r="D23" s="41" t="inlineStr">
        <is>
          <t>R1:mixed | R2:mixed | R3:undergraduate</t>
        </is>
      </c>
      <c r="E23" s="42" t="inlineStr">
        <is>
          <t>categorical</t>
        </is>
      </c>
      <c r="F23" s="41" t="inlineStr">
        <is>
          <t>consensus=mixed</t>
        </is>
      </c>
      <c r="G23" s="41" t="inlineStr">
        <is>
          <t>auto_calibration</t>
        </is>
      </c>
      <c r="H23" s="41" t="inlineStr">
        <is>
          <t>2026-03-24</t>
        </is>
      </c>
      <c r="I23" s="42" t="inlineStr">
        <is>
          <t>Y</t>
        </is>
      </c>
      <c r="J23" s="41" t="inlineStr">
        <is>
          <t>metadata_categorical</t>
        </is>
      </c>
    </row>
    <row r="24" ht="15.75" customHeight="1" s="40">
      <c r="A24" s="41" t="inlineStr">
        <is>
          <t>S208</t>
        </is>
      </c>
      <c r="B24" s="41" t="inlineStr">
        <is>
          <t>ai_tool_name</t>
        </is>
      </c>
      <c r="C24" s="41" t="inlineStr">
        <is>
          <t>N/A</t>
        </is>
      </c>
      <c r="D24" s="41" t="inlineStr">
        <is>
          <t>R2:NA | R3:AI</t>
        </is>
      </c>
      <c r="E24" s="42" t="inlineStr">
        <is>
          <t>categorical</t>
        </is>
      </c>
      <c r="F24" s="41" t="inlineStr">
        <is>
          <t>consensus=</t>
        </is>
      </c>
      <c r="G24" s="41" t="inlineStr">
        <is>
          <t>auto_calibration</t>
        </is>
      </c>
      <c r="H24" s="41" t="inlineStr">
        <is>
          <t>2026-03-24</t>
        </is>
      </c>
      <c r="I24" s="42" t="inlineStr">
        <is>
          <t>Y</t>
        </is>
      </c>
      <c r="J24" s="41" t="inlineStr">
        <is>
          <t>metadata_categorical</t>
        </is>
      </c>
    </row>
    <row r="25" ht="15.75" customHeight="1" s="40">
      <c r="A25" s="41" t="inlineStr">
        <is>
          <t>S208</t>
        </is>
      </c>
      <c r="B25" s="41" t="inlineStr">
        <is>
          <t>notes</t>
        </is>
      </c>
      <c r="C25" s="41" t="inlineStr">
        <is>
          <t>AI Device Use Acceptance (AIDUA) framework</t>
        </is>
      </c>
      <c r="D25" s="41" t="inlineStr">
        <is>
          <t>R1:AIDUA framework (Gursoy et al., 2019). 85.2% undergrad, 14.8% postgrad. Willingness to Accept AI mapped to BI. | R3:AI Device Use Acceptance (AIDUA) model</t>
        </is>
      </c>
      <c r="E25" s="42" t="inlineStr">
        <is>
          <t>categorical</t>
        </is>
      </c>
      <c r="F25" s="41" t="inlineStr">
        <is>
          <t>consensus=AIDUA framework (Gursoy et al., 2019). 85.2% undergrad, 14.8% postgrad. Willingness to Accept AI mapped to BI.</t>
        </is>
      </c>
      <c r="G25" s="41" t="inlineStr">
        <is>
          <t>auto_calibration</t>
        </is>
      </c>
      <c r="H25" s="41" t="inlineStr">
        <is>
          <t>2026-03-24</t>
        </is>
      </c>
      <c r="I25" s="42" t="inlineStr">
        <is>
          <t>Y</t>
        </is>
      </c>
      <c r="J25" s="41" t="inlineStr">
        <is>
          <t>metadata_categorical</t>
        </is>
      </c>
    </row>
    <row r="26" ht="15.75" customHeight="1" s="40">
      <c r="A26" s="41" t="inlineStr">
        <is>
          <t>S218</t>
        </is>
      </c>
      <c r="B26" s="41" t="inlineStr">
        <is>
          <t>common_method_bias</t>
        </is>
      </c>
      <c r="C26" s="41" t="inlineStr">
        <is>
          <t>not_addressed</t>
        </is>
      </c>
      <c r="D26" s="41" t="inlineStr">
        <is>
          <t>R1:partial | R2:addressed | R3:addressed</t>
        </is>
      </c>
      <c r="E26" s="42" t="inlineStr">
        <is>
          <t>categorical</t>
        </is>
      </c>
      <c r="F26" s="41" t="inlineStr">
        <is>
          <t>consensus=addressed</t>
        </is>
      </c>
      <c r="G26" s="41" t="inlineStr">
        <is>
          <t>auto_calibration</t>
        </is>
      </c>
      <c r="H26" s="41" t="inlineStr">
        <is>
          <t>2026-03-24</t>
        </is>
      </c>
      <c r="I26" s="42" t="inlineStr">
        <is>
          <t>Y</t>
        </is>
      </c>
      <c r="J26" s="41" t="inlineStr">
        <is>
          <t>metadata_categorical</t>
        </is>
      </c>
    </row>
    <row r="27" ht="15.75" customHeight="1" s="40">
      <c r="A27" s="41" t="inlineStr">
        <is>
          <t>S218</t>
        </is>
      </c>
      <c r="B27" s="41" t="inlineStr">
        <is>
          <t>notes</t>
        </is>
      </c>
      <c r="C27" s="41" t="inlineStr"/>
      <c r="D27" s="41" t="inlineStr">
        <is>
          <t>R1:Harman single-factor test only (46.80% variance, below 50%)</t>
        </is>
      </c>
      <c r="E27" s="42" t="inlineStr">
        <is>
          <t>categorical</t>
        </is>
      </c>
      <c r="F27" s="41" t="inlineStr">
        <is>
          <t>consensus=</t>
        </is>
      </c>
      <c r="G27" s="41" t="inlineStr">
        <is>
          <t>auto_calibration</t>
        </is>
      </c>
      <c r="H27" s="41" t="inlineStr">
        <is>
          <t>2026-03-24</t>
        </is>
      </c>
      <c r="I27" s="42" t="n"/>
      <c r="J27" s="41" t="inlineStr">
        <is>
          <t>metadata_categorical</t>
        </is>
      </c>
    </row>
    <row r="28" ht="15.75" customHeight="1" s="40">
      <c r="A28" s="41" t="inlineStr">
        <is>
          <t>S222</t>
        </is>
      </c>
      <c r="B28" s="41" t="inlineStr">
        <is>
          <t>data_collection</t>
        </is>
      </c>
      <c r="C28" s="41" t="inlineStr">
        <is>
          <t>survey</t>
        </is>
      </c>
      <c r="D28" s="41" t="inlineStr">
        <is>
          <t>R1:survey | R2:survey | R3:mixed</t>
        </is>
      </c>
      <c r="E28" s="42" t="inlineStr">
        <is>
          <t>categorical</t>
        </is>
      </c>
      <c r="F28" s="41" t="inlineStr">
        <is>
          <t>consensus=survey</t>
        </is>
      </c>
      <c r="G28" s="41" t="inlineStr">
        <is>
          <t>auto_calibration</t>
        </is>
      </c>
      <c r="H28" s="41" t="inlineStr">
        <is>
          <t>2026-03-24</t>
        </is>
      </c>
      <c r="I28" s="42" t="n"/>
      <c r="J28" s="41" t="inlineStr">
        <is>
          <t>metadata_categorical</t>
        </is>
      </c>
    </row>
    <row r="29" ht="15.75" customHeight="1" s="40">
      <c r="A29" s="41" t="inlineStr">
        <is>
          <t>S222</t>
        </is>
      </c>
      <c r="B29" s="41" t="inlineStr">
        <is>
          <t>country</t>
        </is>
      </c>
      <c r="C29" s="41" t="inlineStr">
        <is>
          <t>China</t>
        </is>
      </c>
      <c r="D29" s="41" t="inlineStr">
        <is>
          <t>R1:Taiwan | R2:China</t>
        </is>
      </c>
      <c r="E29" s="42" t="inlineStr">
        <is>
          <t>categorical</t>
        </is>
      </c>
      <c r="F29" s="41" t="inlineStr">
        <is>
          <t>consensus=China</t>
        </is>
      </c>
      <c r="G29" s="41" t="inlineStr">
        <is>
          <t>auto_calibration</t>
        </is>
      </c>
      <c r="H29" s="41" t="inlineStr">
        <is>
          <t>2026-03-24</t>
        </is>
      </c>
      <c r="I29" s="42" t="n"/>
      <c r="J29" s="41" t="inlineStr">
        <is>
          <t>metadata_categorical</t>
        </is>
      </c>
    </row>
    <row r="30" ht="15.75" customHeight="1" s="40">
      <c r="A30" s="41" t="inlineStr">
        <is>
          <t>S222</t>
        </is>
      </c>
      <c r="B30" s="41" t="inlineStr">
        <is>
          <t>ai_tool_name</t>
        </is>
      </c>
      <c r="C30" s="41" t="inlineStr">
        <is>
          <t>AI-supported smart learning environment (SLE)</t>
        </is>
      </c>
      <c r="D30" s="41" t="inlineStr">
        <is>
          <t>R1:AI-supported Smart Learning Environment | R2:AI-supported SLE system | R3:AI-supported smart learning environment (SLE)</t>
        </is>
      </c>
      <c r="E30" s="42" t="inlineStr">
        <is>
          <t>categorical</t>
        </is>
      </c>
      <c r="F30" s="41" t="inlineStr">
        <is>
          <t>consensus=AI-supported smart learning environment (SLE)</t>
        </is>
      </c>
      <c r="G30" s="41" t="inlineStr">
        <is>
          <t>auto_calibration</t>
        </is>
      </c>
      <c r="H30" s="41" t="inlineStr">
        <is>
          <t>2026-03-24</t>
        </is>
      </c>
      <c r="I30" s="42" t="n"/>
      <c r="J30" s="41" t="inlineStr">
        <is>
          <t>metadata_categorical</t>
        </is>
      </c>
    </row>
    <row r="31" ht="15.75" customHeight="1" s="40">
      <c r="A31" s="41" t="inlineStr">
        <is>
          <t>S222</t>
        </is>
      </c>
      <c r="B31" s="41" t="inlineStr">
        <is>
          <t>user_role</t>
        </is>
      </c>
      <c r="C31" s="41" t="inlineStr">
        <is>
          <t>student</t>
        </is>
      </c>
      <c r="D31" s="41" t="inlineStr">
        <is>
          <t>R1:student | R2:student | R3:both</t>
        </is>
      </c>
      <c r="E31" s="42" t="inlineStr">
        <is>
          <t>categorical</t>
        </is>
      </c>
      <c r="F31" s="41" t="inlineStr">
        <is>
          <t>consensus=student</t>
        </is>
      </c>
      <c r="G31" s="41" t="inlineStr">
        <is>
          <t>auto_calibration</t>
        </is>
      </c>
      <c r="H31" s="41" t="inlineStr">
        <is>
          <t>2026-03-24</t>
        </is>
      </c>
      <c r="I31" s="42" t="n"/>
      <c r="J31" s="41" t="inlineStr">
        <is>
          <t>metadata_categorical</t>
        </is>
      </c>
    </row>
    <row r="32" ht="15.75" customHeight="1" s="40">
      <c r="A32" s="41" t="inlineStr">
        <is>
          <t>S222</t>
        </is>
      </c>
      <c r="B32" s="41" t="inlineStr">
        <is>
          <t>flag</t>
        </is>
      </c>
      <c r="C32" s="41" t="inlineStr"/>
      <c r="D32" s="41" t="inlineStr">
        <is>
          <t>R1:Y</t>
        </is>
      </c>
      <c r="E32" s="42" t="inlineStr">
        <is>
          <t>categorical</t>
        </is>
      </c>
      <c r="F32" s="41" t="inlineStr">
        <is>
          <t>consensus=</t>
        </is>
      </c>
      <c r="G32" s="41" t="inlineStr">
        <is>
          <t>auto_calibration</t>
        </is>
      </c>
      <c r="H32" s="41" t="inlineStr">
        <is>
          <t>2026-03-24</t>
        </is>
      </c>
      <c r="I32" s="42" t="n"/>
      <c r="J32" s="41" t="inlineStr">
        <is>
          <t>metadata_categorical</t>
        </is>
      </c>
    </row>
    <row r="33" ht="15.75" customHeight="1" s="40">
      <c r="A33" s="41" t="inlineStr">
        <is>
          <t>S222</t>
        </is>
      </c>
      <c r="B33" s="41" t="inlineStr">
        <is>
          <t>notes</t>
        </is>
      </c>
      <c r="C33" s="41" t="inlineStr"/>
      <c r="D33" s="41" t="inlineStr">
        <is>
          <t>R1:N=50 borderline; only beta-converted pairs available (no correlation matrix)</t>
        </is>
      </c>
      <c r="E33" s="42" t="inlineStr">
        <is>
          <t>categorical</t>
        </is>
      </c>
      <c r="F33" s="41" t="inlineStr">
        <is>
          <t>consensus=</t>
        </is>
      </c>
      <c r="G33" s="41" t="inlineStr">
        <is>
          <t>auto_calibration</t>
        </is>
      </c>
      <c r="H33" s="41" t="inlineStr">
        <is>
          <t>2026-03-24</t>
        </is>
      </c>
      <c r="I33" s="42" t="n"/>
      <c r="J33" s="41" t="inlineStr">
        <is>
          <t>metadata_categorical</t>
        </is>
      </c>
    </row>
    <row r="34" ht="15.75" customHeight="1" s="40">
      <c r="A34" s="43" t="inlineStr">
        <is>
          <t>S028</t>
        </is>
      </c>
      <c r="B34" s="43" t="inlineStr">
        <is>
          <t>ATT-BI r_value</t>
        </is>
      </c>
      <c r="C34" s="43" t="inlineStr">
        <is>
          <t>0.877</t>
        </is>
      </c>
      <c r="D34" s="43" t="inlineStr">
        <is>
          <t>R1:0.88 | R2:0.877 | R3:0.87</t>
        </is>
      </c>
      <c r="E34" s="44" t="inlineStr">
        <is>
          <t>r_critical</t>
        </is>
      </c>
      <c r="F34" s="43" t="inlineStr">
        <is>
          <t>consensus=0.877</t>
        </is>
      </c>
      <c r="G34" s="43" t="inlineStr">
        <is>
          <t>auto_calibration</t>
        </is>
      </c>
      <c r="H34" s="43" t="inlineStr">
        <is>
          <t>2026-03-24</t>
        </is>
      </c>
      <c r="I34" s="44" t="n"/>
      <c r="J34" s="43" t="inlineStr">
        <is>
          <t>r_value_critical</t>
        </is>
      </c>
    </row>
    <row r="35" ht="15.75" customHeight="1" s="40">
      <c r="A35" s="43" t="inlineStr">
        <is>
          <t>S028</t>
        </is>
      </c>
      <c r="B35" s="43" t="inlineStr">
        <is>
          <t>ATT-PE r_value</t>
        </is>
      </c>
      <c r="C35" s="43" t="inlineStr">
        <is>
          <t>0.809</t>
        </is>
      </c>
      <c r="D35" s="43" t="inlineStr">
        <is>
          <t>R1:0.81 | R2:0.809 | R3:0.8</t>
        </is>
      </c>
      <c r="E35" s="44" t="inlineStr">
        <is>
          <t>r_critical</t>
        </is>
      </c>
      <c r="F35" s="43" t="inlineStr">
        <is>
          <t>consensus=0.809</t>
        </is>
      </c>
      <c r="G35" s="43" t="inlineStr">
        <is>
          <t>auto_calibration</t>
        </is>
      </c>
      <c r="H35" s="43" t="inlineStr">
        <is>
          <t>2026-03-24</t>
        </is>
      </c>
      <c r="I35" s="44" t="n"/>
      <c r="J35" s="43" t="inlineStr">
        <is>
          <t>r_value_critical</t>
        </is>
      </c>
    </row>
    <row r="36" ht="15.75" customHeight="1" s="40">
      <c r="A36" s="41" t="inlineStr">
        <is>
          <t>S028</t>
        </is>
      </c>
      <c r="B36" s="41" t="inlineStr">
        <is>
          <t>ATT-SE r_value</t>
        </is>
      </c>
      <c r="C36" s="41" t="inlineStr">
        <is>
          <t>0.721</t>
        </is>
      </c>
      <c r="D36" s="41" t="inlineStr">
        <is>
          <t>R1:0.72 | R2:0.721 | R3:0.72</t>
        </is>
      </c>
      <c r="E36" s="42" t="inlineStr">
        <is>
          <t>r_rounding</t>
        </is>
      </c>
      <c r="F36" s="41" t="inlineStr">
        <is>
          <t>consensus=0.72</t>
        </is>
      </c>
      <c r="G36" s="41" t="inlineStr">
        <is>
          <t>auto_calibration</t>
        </is>
      </c>
      <c r="H36" s="41" t="inlineStr">
        <is>
          <t>2026-03-24</t>
        </is>
      </c>
      <c r="I36" s="42" t="inlineStr">
        <is>
          <t>Y</t>
        </is>
      </c>
      <c r="J36" s="41" t="inlineStr">
        <is>
          <t>r_value_rounding</t>
        </is>
      </c>
    </row>
    <row r="37" ht="15.75" customHeight="1" s="40">
      <c r="A37" s="43" t="inlineStr">
        <is>
          <t>S028</t>
        </is>
      </c>
      <c r="B37" s="43" t="inlineStr">
        <is>
          <t>BI-EE r_value</t>
        </is>
      </c>
      <c r="C37" s="43" t="inlineStr">
        <is>
          <t>0.627</t>
        </is>
      </c>
      <c r="D37" s="43" t="inlineStr">
        <is>
          <t>R1:0.63 | R2:0.627 | R3:0.62</t>
        </is>
      </c>
      <c r="E37" s="44" t="inlineStr">
        <is>
          <t>r_critical</t>
        </is>
      </c>
      <c r="F37" s="43" t="inlineStr">
        <is>
          <t>consensus=0.627</t>
        </is>
      </c>
      <c r="G37" s="43" t="inlineStr">
        <is>
          <t>auto_calibration</t>
        </is>
      </c>
      <c r="H37" s="43" t="inlineStr">
        <is>
          <t>2026-03-24</t>
        </is>
      </c>
      <c r="I37" s="44" t="n"/>
      <c r="J37" s="43" t="inlineStr">
        <is>
          <t>r_value_critical</t>
        </is>
      </c>
    </row>
    <row r="38" ht="15.75" customHeight="1" s="40">
      <c r="A38" s="41" t="inlineStr">
        <is>
          <t>S028</t>
        </is>
      </c>
      <c r="B38" s="41" t="inlineStr">
        <is>
          <t>BI-PE r_value</t>
        </is>
      </c>
      <c r="C38" s="41" t="inlineStr">
        <is>
          <t>0.823</t>
        </is>
      </c>
      <c r="D38" s="41" t="inlineStr">
        <is>
          <t>R1:0.82 | R2:0.823 | R3:0.82</t>
        </is>
      </c>
      <c r="E38" s="42" t="inlineStr">
        <is>
          <t>r_rounding</t>
        </is>
      </c>
      <c r="F38" s="41" t="inlineStr">
        <is>
          <t>consensus=0.821</t>
        </is>
      </c>
      <c r="G38" s="41" t="inlineStr">
        <is>
          <t>auto_calibration</t>
        </is>
      </c>
      <c r="H38" s="41" t="inlineStr">
        <is>
          <t>2026-03-24</t>
        </is>
      </c>
      <c r="I38" s="42" t="inlineStr">
        <is>
          <t>Y</t>
        </is>
      </c>
      <c r="J38" s="41" t="inlineStr">
        <is>
          <t>r_value_rounding</t>
        </is>
      </c>
    </row>
    <row r="39" ht="15.75" customHeight="1" s="40">
      <c r="A39" s="41" t="inlineStr">
        <is>
          <t>S028</t>
        </is>
      </c>
      <c r="B39" s="41" t="inlineStr">
        <is>
          <t>BI-SE r_value</t>
        </is>
      </c>
      <c r="C39" s="41" t="inlineStr">
        <is>
          <t>0.685</t>
        </is>
      </c>
      <c r="D39" s="41" t="inlineStr">
        <is>
          <t>R1:0.69 | R2:0.685 | R3:0.68</t>
        </is>
      </c>
      <c r="E39" s="42" t="inlineStr">
        <is>
          <t>r_rounding</t>
        </is>
      </c>
      <c r="F39" s="41" t="inlineStr">
        <is>
          <t>consensus=0.685</t>
        </is>
      </c>
      <c r="G39" s="41" t="inlineStr">
        <is>
          <t>auto_calibration</t>
        </is>
      </c>
      <c r="H39" s="41" t="inlineStr">
        <is>
          <t>2026-03-24</t>
        </is>
      </c>
      <c r="I39" s="42" t="n"/>
      <c r="J39" s="41" t="inlineStr">
        <is>
          <t>r_value_rounding</t>
        </is>
      </c>
    </row>
    <row r="40" ht="15.75" customHeight="1" s="40">
      <c r="A40" s="45" t="inlineStr">
        <is>
          <t>S028</t>
        </is>
      </c>
      <c r="B40" s="45" t="inlineStr">
        <is>
          <t>EE-PE r_value</t>
        </is>
      </c>
      <c r="C40" s="45" t="inlineStr">
        <is>
          <t>0.884</t>
        </is>
      </c>
      <c r="D40" s="45" t="inlineStr">
        <is>
          <t>R1:0.67 | R2:0.667 | R3:0.66</t>
        </is>
      </c>
      <c r="E40" s="46" t="inlineStr">
        <is>
          <t>r_critical</t>
        </is>
      </c>
      <c r="F40" s="45" t="inlineStr">
        <is>
          <t>consensus=0.669</t>
        </is>
      </c>
      <c r="G40" s="45" t="inlineStr">
        <is>
          <t>auto_calibration</t>
        </is>
      </c>
      <c r="H40" s="45" t="inlineStr">
        <is>
          <t>2026-03-24</t>
        </is>
      </c>
      <c r="I40" s="46" t="inlineStr">
        <is>
          <t>Y</t>
        </is>
      </c>
      <c r="J40" s="45" t="inlineStr">
        <is>
          <t>r_value_critical</t>
        </is>
      </c>
    </row>
    <row r="41" ht="15.75" customHeight="1" s="40">
      <c r="A41" s="45" t="inlineStr">
        <is>
          <t>S028</t>
        </is>
      </c>
      <c r="B41" s="45" t="inlineStr">
        <is>
          <t>EE-SE r_value</t>
        </is>
      </c>
      <c r="C41" s="45" t="inlineStr">
        <is>
          <t>0.702</t>
        </is>
      </c>
      <c r="D41" s="45" t="inlineStr">
        <is>
          <t>R1:0.79 | R2:0.792 | R3:0.79</t>
        </is>
      </c>
      <c r="E41" s="46" t="inlineStr">
        <is>
          <t>r_critical</t>
        </is>
      </c>
      <c r="F41" s="45" t="inlineStr">
        <is>
          <t>consensus=0.79</t>
        </is>
      </c>
      <c r="G41" s="45" t="inlineStr">
        <is>
          <t>auto_calibration</t>
        </is>
      </c>
      <c r="H41" s="45" t="inlineStr">
        <is>
          <t>2026-03-24</t>
        </is>
      </c>
      <c r="I41" s="46" t="inlineStr">
        <is>
          <t>Y</t>
        </is>
      </c>
      <c r="J41" s="45" t="inlineStr">
        <is>
          <t>r_value_critical</t>
        </is>
      </c>
    </row>
    <row r="42" ht="15.75" customHeight="1" s="40">
      <c r="A42" s="45" t="inlineStr">
        <is>
          <t>S028</t>
        </is>
      </c>
      <c r="B42" s="45" t="inlineStr">
        <is>
          <t>PE-SE r_value</t>
        </is>
      </c>
      <c r="C42" s="45" t="inlineStr">
        <is>
          <t>0.744</t>
        </is>
      </c>
      <c r="D42" s="45" t="inlineStr">
        <is>
          <t>R1:0.69 | R2:0.744 | R3:0.74</t>
        </is>
      </c>
      <c r="E42" s="46" t="inlineStr">
        <is>
          <t>r_critical</t>
        </is>
      </c>
      <c r="F42" s="45" t="inlineStr">
        <is>
          <t>consensus=0.742</t>
        </is>
      </c>
      <c r="G42" s="45" t="inlineStr">
        <is>
          <t>auto_calibration</t>
        </is>
      </c>
      <c r="H42" s="45" t="inlineStr">
        <is>
          <t>2026-03-24</t>
        </is>
      </c>
      <c r="I42" s="46" t="inlineStr">
        <is>
          <t>Y</t>
        </is>
      </c>
      <c r="J42" s="45" t="inlineStr">
        <is>
          <t>r_value_critical</t>
        </is>
      </c>
    </row>
    <row r="43" ht="15.75" customHeight="1" s="40">
      <c r="A43" s="41" t="inlineStr">
        <is>
          <t>S059</t>
        </is>
      </c>
      <c r="B43" s="41" t="inlineStr">
        <is>
          <t>EE-PE r_value</t>
        </is>
      </c>
      <c r="C43" s="41" t="inlineStr">
        <is>
          <t>—</t>
        </is>
      </c>
      <c r="D43" s="41" t="inlineStr">
        <is>
          <t>R1:0.18 | R3:0.17</t>
        </is>
      </c>
      <c r="E43" s="42" t="inlineStr">
        <is>
          <t>r_rounding</t>
        </is>
      </c>
      <c r="F43" s="41" t="inlineStr">
        <is>
          <t>consensus=0.175</t>
        </is>
      </c>
      <c r="G43" s="41" t="inlineStr">
        <is>
          <t>auto_calibration</t>
        </is>
      </c>
      <c r="H43" s="41" t="inlineStr">
        <is>
          <t>2026-03-24</t>
        </is>
      </c>
      <c r="I43" s="42" t="n"/>
      <c r="J43" s="41" t="inlineStr">
        <is>
          <t>r_value_rounding</t>
        </is>
      </c>
    </row>
    <row r="44" ht="15.75" customHeight="1" s="40">
      <c r="A44" s="45" t="inlineStr">
        <is>
          <t>S110</t>
        </is>
      </c>
      <c r="B44" s="45" t="inlineStr">
        <is>
          <t>BI-EE r_value</t>
        </is>
      </c>
      <c r="C44" s="45" t="inlineStr">
        <is>
          <t>0.623</t>
        </is>
      </c>
      <c r="D44" s="45" t="inlineStr">
        <is>
          <t>R1:0.62 | R2:0.623 | R3:0.17</t>
        </is>
      </c>
      <c r="E44" s="46" t="inlineStr">
        <is>
          <t>r_critical</t>
        </is>
      </c>
      <c r="F44" s="45" t="inlineStr">
        <is>
          <t>consensus=0.621</t>
        </is>
      </c>
      <c r="G44" s="45" t="inlineStr">
        <is>
          <t>auto_calibration</t>
        </is>
      </c>
      <c r="H44" s="45" t="inlineStr">
        <is>
          <t>2026-03-24</t>
        </is>
      </c>
      <c r="I44" s="46" t="inlineStr">
        <is>
          <t>Y</t>
        </is>
      </c>
      <c r="J44" s="45" t="inlineStr">
        <is>
          <t>r_value_critical</t>
        </is>
      </c>
    </row>
    <row r="45" ht="15.75" customHeight="1" s="40">
      <c r="A45" s="43" t="inlineStr">
        <is>
          <t>S110</t>
        </is>
      </c>
      <c r="B45" s="43" t="inlineStr">
        <is>
          <t>BI-PE r_value</t>
        </is>
      </c>
      <c r="C45" s="43" t="inlineStr">
        <is>
          <t>0.681</t>
        </is>
      </c>
      <c r="D45" s="43" t="inlineStr">
        <is>
          <t>R1:0.68 | R2:0.681 | R3:0.19</t>
        </is>
      </c>
      <c r="E45" s="44" t="inlineStr">
        <is>
          <t>r_critical</t>
        </is>
      </c>
      <c r="F45" s="43" t="inlineStr">
        <is>
          <t>consensus=0.681</t>
        </is>
      </c>
      <c r="G45" s="43" t="inlineStr">
        <is>
          <t>auto_calibration</t>
        </is>
      </c>
      <c r="H45" s="43" t="inlineStr">
        <is>
          <t>2026-03-24</t>
        </is>
      </c>
      <c r="I45" s="44" t="n"/>
      <c r="J45" s="43" t="inlineStr">
        <is>
          <t>r_value_critical</t>
        </is>
      </c>
    </row>
    <row r="46" ht="15.75" customHeight="1" s="40">
      <c r="A46" s="43" t="inlineStr">
        <is>
          <t>S110</t>
        </is>
      </c>
      <c r="B46" s="43" t="inlineStr">
        <is>
          <t>BI-SI r_value</t>
        </is>
      </c>
      <c r="C46" s="43" t="inlineStr">
        <is>
          <t>0.52</t>
        </is>
      </c>
      <c r="D46" s="43" t="inlineStr">
        <is>
          <t>R1:0.52 | R2:0.52 | R3:0.05</t>
        </is>
      </c>
      <c r="E46" s="44" t="inlineStr">
        <is>
          <t>r_critical</t>
        </is>
      </c>
      <c r="F46" s="43" t="inlineStr">
        <is>
          <t>consensus=0.52</t>
        </is>
      </c>
      <c r="G46" s="43" t="inlineStr">
        <is>
          <t>auto_calibration</t>
        </is>
      </c>
      <c r="H46" s="43" t="inlineStr">
        <is>
          <t>2026-03-24</t>
        </is>
      </c>
      <c r="I46" s="44" t="n"/>
      <c r="J46" s="43" t="inlineStr">
        <is>
          <t>r_value_critical</t>
        </is>
      </c>
    </row>
    <row r="47" ht="15.75" customHeight="1" s="40">
      <c r="A47" s="41" t="inlineStr">
        <is>
          <t>S145</t>
        </is>
      </c>
      <c r="B47" s="41" t="inlineStr">
        <is>
          <t>BI-EE r_value</t>
        </is>
      </c>
      <c r="C47" s="41" t="inlineStr">
        <is>
          <t>0.201</t>
        </is>
      </c>
      <c r="D47" s="41" t="inlineStr">
        <is>
          <t>R1:0.2 | R2:0.201 | R3:0.2</t>
        </is>
      </c>
      <c r="E47" s="42" t="inlineStr">
        <is>
          <t>r_rounding</t>
        </is>
      </c>
      <c r="F47" s="41" t="inlineStr">
        <is>
          <t>consensus=0.201</t>
        </is>
      </c>
      <c r="G47" s="41" t="inlineStr">
        <is>
          <t>auto_calibration</t>
        </is>
      </c>
      <c r="H47" s="41" t="inlineStr">
        <is>
          <t>2026-03-24</t>
        </is>
      </c>
      <c r="I47" s="42" t="n"/>
      <c r="J47" s="41" t="inlineStr">
        <is>
          <t>r_value_rounding</t>
        </is>
      </c>
    </row>
    <row r="48" ht="15.75" customHeight="1" s="40">
      <c r="A48" s="43" t="inlineStr">
        <is>
          <t>S145</t>
        </is>
      </c>
      <c r="B48" s="43" t="inlineStr">
        <is>
          <t>BI-UB r_value</t>
        </is>
      </c>
      <c r="C48" s="43" t="inlineStr">
        <is>
          <t>0.338</t>
        </is>
      </c>
      <c r="D48" s="43" t="inlineStr">
        <is>
          <t>R1:0.34 | R2:0.338 | R3:0.33</t>
        </is>
      </c>
      <c r="E48" s="44" t="inlineStr">
        <is>
          <t>r_critical</t>
        </is>
      </c>
      <c r="F48" s="43" t="inlineStr">
        <is>
          <t>consensus=0.338</t>
        </is>
      </c>
      <c r="G48" s="43" t="inlineStr">
        <is>
          <t>auto_calibration</t>
        </is>
      </c>
      <c r="H48" s="43" t="inlineStr">
        <is>
          <t>2026-03-24</t>
        </is>
      </c>
      <c r="I48" s="44" t="n"/>
      <c r="J48" s="43" t="inlineStr">
        <is>
          <t>r_value_critical</t>
        </is>
      </c>
    </row>
    <row r="49" ht="15.75" customHeight="1" s="40">
      <c r="A49" s="41" t="inlineStr">
        <is>
          <t>S145</t>
        </is>
      </c>
      <c r="B49" s="41" t="inlineStr">
        <is>
          <t>EE-UB r_value</t>
        </is>
      </c>
      <c r="C49" s="41" t="inlineStr">
        <is>
          <t>0.204</t>
        </is>
      </c>
      <c r="D49" s="41" t="inlineStr">
        <is>
          <t>R1:0.2 | R2:0.204 | R3:0.2</t>
        </is>
      </c>
      <c r="E49" s="42" t="inlineStr">
        <is>
          <t>r_rounding</t>
        </is>
      </c>
      <c r="F49" s="41" t="inlineStr">
        <is>
          <t>consensus=0.202</t>
        </is>
      </c>
      <c r="G49" s="41" t="inlineStr">
        <is>
          <t>auto_calibration</t>
        </is>
      </c>
      <c r="H49" s="41" t="inlineStr">
        <is>
          <t>2026-03-24</t>
        </is>
      </c>
      <c r="I49" s="42" t="inlineStr">
        <is>
          <t>Y</t>
        </is>
      </c>
      <c r="J49" s="41" t="inlineStr">
        <is>
          <t>r_value_rounding</t>
        </is>
      </c>
    </row>
    <row r="50" ht="15.75" customHeight="1" s="40">
      <c r="A50" s="41" t="inlineStr">
        <is>
          <t>S185</t>
        </is>
      </c>
      <c r="B50" s="41" t="inlineStr">
        <is>
          <t>ANX-EE r_value</t>
        </is>
      </c>
      <c r="C50" s="41" t="inlineStr">
        <is>
          <t>0.47</t>
        </is>
      </c>
      <c r="D50" s="41" t="inlineStr">
        <is>
          <t>R1:0.47 | R3:0.473</t>
        </is>
      </c>
      <c r="E50" s="42" t="inlineStr">
        <is>
          <t>r_rounding</t>
        </is>
      </c>
      <c r="F50" s="41" t="inlineStr">
        <is>
          <t>consensus=0.47</t>
        </is>
      </c>
      <c r="G50" s="41" t="inlineStr">
        <is>
          <t>auto_calibration</t>
        </is>
      </c>
      <c r="H50" s="41" t="inlineStr">
        <is>
          <t>2026-03-24</t>
        </is>
      </c>
      <c r="I50" s="42" t="n"/>
      <c r="J50" s="41" t="inlineStr">
        <is>
          <t>r_value_rounding</t>
        </is>
      </c>
    </row>
    <row r="51" ht="15.75" customHeight="1" s="40">
      <c r="A51" s="41" t="inlineStr">
        <is>
          <t>S185</t>
        </is>
      </c>
      <c r="B51" s="41" t="inlineStr">
        <is>
          <t>ANX-PE r_value</t>
        </is>
      </c>
      <c r="C51" s="41" t="inlineStr">
        <is>
          <t>0.44</t>
        </is>
      </c>
      <c r="D51" s="41" t="inlineStr">
        <is>
          <t>R1:0.44 | R3:0.435</t>
        </is>
      </c>
      <c r="E51" s="42" t="inlineStr">
        <is>
          <t>r_rounding</t>
        </is>
      </c>
      <c r="F51" s="41" t="inlineStr">
        <is>
          <t>consensus=0.44</t>
        </is>
      </c>
      <c r="G51" s="41" t="inlineStr">
        <is>
          <t>auto_calibration</t>
        </is>
      </c>
      <c r="H51" s="41" t="inlineStr">
        <is>
          <t>2026-03-24</t>
        </is>
      </c>
      <c r="I51" s="42" t="n"/>
      <c r="J51" s="41" t="inlineStr">
        <is>
          <t>r_value_rounding</t>
        </is>
      </c>
    </row>
    <row r="52" ht="15.75" customHeight="1" s="40">
      <c r="A52" s="41" t="inlineStr">
        <is>
          <t>S185</t>
        </is>
      </c>
      <c r="B52" s="41" t="inlineStr">
        <is>
          <t>ATT-BI r_value</t>
        </is>
      </c>
      <c r="C52" s="41" t="inlineStr">
        <is>
          <t>0.453</t>
        </is>
      </c>
      <c r="D52" s="41" t="inlineStr">
        <is>
          <t>R1:0.45 | R2:0.453 | R3:0.453</t>
        </is>
      </c>
      <c r="E52" s="42" t="inlineStr">
        <is>
          <t>r_rounding</t>
        </is>
      </c>
      <c r="F52" s="41" t="inlineStr">
        <is>
          <t>consensus=0.453</t>
        </is>
      </c>
      <c r="G52" s="41" t="inlineStr">
        <is>
          <t>auto_calibration</t>
        </is>
      </c>
      <c r="H52" s="41" t="inlineStr">
        <is>
          <t>2026-03-24</t>
        </is>
      </c>
      <c r="I52" s="42" t="n"/>
      <c r="J52" s="41" t="inlineStr">
        <is>
          <t>r_value_rounding</t>
        </is>
      </c>
    </row>
    <row r="53" ht="15.75" customHeight="1" s="40">
      <c r="A53" s="41" t="inlineStr">
        <is>
          <t>S185</t>
        </is>
      </c>
      <c r="B53" s="41" t="inlineStr">
        <is>
          <t>ATT-EE r_value</t>
        </is>
      </c>
      <c r="C53" s="41" t="inlineStr">
        <is>
          <t>0.473</t>
        </is>
      </c>
      <c r="D53" s="41" t="inlineStr">
        <is>
          <t>R1:0.47 | R2:0.473 | R3:0.473</t>
        </is>
      </c>
      <c r="E53" s="42" t="inlineStr">
        <is>
          <t>r_rounding</t>
        </is>
      </c>
      <c r="F53" s="41" t="inlineStr">
        <is>
          <t>consensus=0.473</t>
        </is>
      </c>
      <c r="G53" s="41" t="inlineStr">
        <is>
          <t>auto_calibration</t>
        </is>
      </c>
      <c r="H53" s="41" t="inlineStr">
        <is>
          <t>2026-03-24</t>
        </is>
      </c>
      <c r="I53" s="42" t="n"/>
      <c r="J53" s="41" t="inlineStr">
        <is>
          <t>r_value_rounding</t>
        </is>
      </c>
    </row>
    <row r="54" ht="15.75" customHeight="1" s="40">
      <c r="A54" s="41" t="inlineStr">
        <is>
          <t>S185</t>
        </is>
      </c>
      <c r="B54" s="41" t="inlineStr">
        <is>
          <t>ATT-PE r_value</t>
        </is>
      </c>
      <c r="C54" s="41" t="inlineStr">
        <is>
          <t>0.504</t>
        </is>
      </c>
      <c r="D54" s="41" t="inlineStr">
        <is>
          <t>R1:0.5 | R2:0.504 | R3:0.504</t>
        </is>
      </c>
      <c r="E54" s="42" t="inlineStr">
        <is>
          <t>r_rounding</t>
        </is>
      </c>
      <c r="F54" s="41" t="inlineStr">
        <is>
          <t>consensus=0.504</t>
        </is>
      </c>
      <c r="G54" s="41" t="inlineStr">
        <is>
          <t>auto_calibration</t>
        </is>
      </c>
      <c r="H54" s="41" t="inlineStr">
        <is>
          <t>2026-03-24</t>
        </is>
      </c>
      <c r="I54" s="42" t="n"/>
      <c r="J54" s="41" t="inlineStr">
        <is>
          <t>r_value_rounding</t>
        </is>
      </c>
    </row>
    <row r="55" ht="15.75" customHeight="1" s="40">
      <c r="A55" s="41" t="inlineStr">
        <is>
          <t>S185</t>
        </is>
      </c>
      <c r="B55" s="41" t="inlineStr">
        <is>
          <t>BI-EE r_value</t>
        </is>
      </c>
      <c r="C55" s="41" t="inlineStr">
        <is>
          <t>0.524</t>
        </is>
      </c>
      <c r="D55" s="41" t="inlineStr">
        <is>
          <t>R1:0.52 | R2:0.524 | R3:0.524</t>
        </is>
      </c>
      <c r="E55" s="42" t="inlineStr">
        <is>
          <t>r_rounding</t>
        </is>
      </c>
      <c r="F55" s="41" t="inlineStr">
        <is>
          <t>consensus=0.524</t>
        </is>
      </c>
      <c r="G55" s="41" t="inlineStr">
        <is>
          <t>auto_calibration</t>
        </is>
      </c>
      <c r="H55" s="41" t="inlineStr">
        <is>
          <t>2026-03-24</t>
        </is>
      </c>
      <c r="I55" s="42" t="n"/>
      <c r="J55" s="41" t="inlineStr">
        <is>
          <t>r_value_rounding</t>
        </is>
      </c>
    </row>
    <row r="56" ht="15.75" customHeight="1" s="40">
      <c r="A56" s="41" t="inlineStr">
        <is>
          <t>S185</t>
        </is>
      </c>
      <c r="B56" s="41" t="inlineStr">
        <is>
          <t>BI-PE r_value</t>
        </is>
      </c>
      <c r="C56" s="41" t="inlineStr">
        <is>
          <t>0.459</t>
        </is>
      </c>
      <c r="D56" s="41" t="inlineStr">
        <is>
          <t>R1:0.46 | R2:0.459 | R3:0.459</t>
        </is>
      </c>
      <c r="E56" s="42" t="inlineStr">
        <is>
          <t>r_rounding</t>
        </is>
      </c>
      <c r="F56" s="41" t="inlineStr">
        <is>
          <t>consensus=0.459</t>
        </is>
      </c>
      <c r="G56" s="41" t="inlineStr">
        <is>
          <t>auto_calibration</t>
        </is>
      </c>
      <c r="H56" s="41" t="inlineStr">
        <is>
          <t>2026-03-24</t>
        </is>
      </c>
      <c r="I56" s="42" t="n"/>
      <c r="J56" s="41" t="inlineStr">
        <is>
          <t>r_value_rounding</t>
        </is>
      </c>
    </row>
    <row r="57" ht="15.75" customHeight="1" s="40">
      <c r="A57" s="43" t="inlineStr">
        <is>
          <t>S185</t>
        </is>
      </c>
      <c r="B57" s="43" t="inlineStr">
        <is>
          <t>BI-SI r_value</t>
        </is>
      </c>
      <c r="C57" s="43" t="inlineStr">
        <is>
          <t>0.433</t>
        </is>
      </c>
      <c r="D57" s="43" t="inlineStr">
        <is>
          <t>R2:0.216 | R3:0.433</t>
        </is>
      </c>
      <c r="E57" s="44" t="inlineStr">
        <is>
          <t>r_critical</t>
        </is>
      </c>
      <c r="F57" s="43" t="inlineStr">
        <is>
          <t>consensus=0.433</t>
        </is>
      </c>
      <c r="G57" s="43" t="inlineStr">
        <is>
          <t>auto_calibration</t>
        </is>
      </c>
      <c r="H57" s="43" t="inlineStr">
        <is>
          <t>2026-03-24</t>
        </is>
      </c>
      <c r="I57" s="44" t="n"/>
      <c r="J57" s="43" t="inlineStr">
        <is>
          <t>r_value_critical</t>
        </is>
      </c>
    </row>
    <row r="58" ht="15.75" customHeight="1" s="40">
      <c r="A58" s="41" t="inlineStr">
        <is>
          <t>S185</t>
        </is>
      </c>
      <c r="B58" s="41" t="inlineStr">
        <is>
          <t>EE-PE r_value</t>
        </is>
      </c>
      <c r="C58" s="41" t="inlineStr">
        <is>
          <t>0.482</t>
        </is>
      </c>
      <c r="D58" s="41" t="inlineStr">
        <is>
          <t>R1:0.48 | R2:0.482 | R3:0.482</t>
        </is>
      </c>
      <c r="E58" s="42" t="inlineStr">
        <is>
          <t>r_rounding</t>
        </is>
      </c>
      <c r="F58" s="41" t="inlineStr">
        <is>
          <t>consensus=0.482</t>
        </is>
      </c>
      <c r="G58" s="41" t="inlineStr">
        <is>
          <t>auto_calibration</t>
        </is>
      </c>
      <c r="H58" s="41" t="inlineStr">
        <is>
          <t>2026-03-24</t>
        </is>
      </c>
      <c r="I58" s="42" t="n"/>
      <c r="J58" s="41" t="inlineStr">
        <is>
          <t>r_value_rounding</t>
        </is>
      </c>
    </row>
    <row r="59" ht="15.75" customHeight="1" s="40">
      <c r="A59" s="41" t="inlineStr">
        <is>
          <t>S208</t>
        </is>
      </c>
      <c r="B59" s="41" t="inlineStr">
        <is>
          <t>BI-EE r_value</t>
        </is>
      </c>
      <c r="C59" s="41" t="inlineStr">
        <is>
          <t>—</t>
        </is>
      </c>
      <c r="D59" s="41" t="inlineStr">
        <is>
          <t>R1:0.43 | R2:0.434 | R3:0.43</t>
        </is>
      </c>
      <c r="E59" s="42" t="inlineStr">
        <is>
          <t>r_rounding</t>
        </is>
      </c>
      <c r="F59" s="41" t="inlineStr">
        <is>
          <t>consensus=0.43</t>
        </is>
      </c>
      <c r="G59" s="41" t="inlineStr">
        <is>
          <t>auto_calibration</t>
        </is>
      </c>
      <c r="H59" s="41" t="inlineStr">
        <is>
          <t>2026-03-24</t>
        </is>
      </c>
      <c r="I59" s="42" t="n"/>
      <c r="J59" s="41" t="inlineStr">
        <is>
          <t>r_value_rounding</t>
        </is>
      </c>
    </row>
    <row r="60" ht="15.75" customHeight="1" s="40">
      <c r="A60" s="41" t="inlineStr">
        <is>
          <t>S208</t>
        </is>
      </c>
      <c r="B60" s="41" t="inlineStr">
        <is>
          <t>BI-PE r_value</t>
        </is>
      </c>
      <c r="C60" s="41" t="inlineStr">
        <is>
          <t>—</t>
        </is>
      </c>
      <c r="D60" s="41" t="inlineStr">
        <is>
          <t>R1:0.24 | R2:0.241 | R3:0.24</t>
        </is>
      </c>
      <c r="E60" s="42" t="inlineStr">
        <is>
          <t>r_rounding</t>
        </is>
      </c>
      <c r="F60" s="41" t="inlineStr">
        <is>
          <t>consensus=0.24</t>
        </is>
      </c>
      <c r="G60" s="41" t="inlineStr">
        <is>
          <t>auto_calibration</t>
        </is>
      </c>
      <c r="H60" s="41" t="inlineStr">
        <is>
          <t>2026-03-24</t>
        </is>
      </c>
      <c r="I60" s="42" t="n"/>
      <c r="J60" s="41" t="inlineStr">
        <is>
          <t>r_value_rounding</t>
        </is>
      </c>
    </row>
    <row r="61" ht="15.75" customHeight="1" s="40">
      <c r="A61" s="41" t="inlineStr">
        <is>
          <t>S208</t>
        </is>
      </c>
      <c r="B61" s="41" t="inlineStr">
        <is>
          <t>BI-SI r_value</t>
        </is>
      </c>
      <c r="C61" s="41" t="inlineStr">
        <is>
          <t>—</t>
        </is>
      </c>
      <c r="D61" s="41" t="inlineStr">
        <is>
          <t>R1:0.46 | R2:0.462 | R3:0.46</t>
        </is>
      </c>
      <c r="E61" s="42" t="inlineStr">
        <is>
          <t>r_rounding</t>
        </is>
      </c>
      <c r="F61" s="41" t="inlineStr">
        <is>
          <t>consensus=0.46</t>
        </is>
      </c>
      <c r="G61" s="41" t="inlineStr">
        <is>
          <t>auto_calibration</t>
        </is>
      </c>
      <c r="H61" s="41" t="inlineStr">
        <is>
          <t>2026-03-24</t>
        </is>
      </c>
      <c r="I61" s="42" t="n"/>
      <c r="J61" s="41" t="inlineStr">
        <is>
          <t>r_value_rounding</t>
        </is>
      </c>
    </row>
    <row r="62" ht="15.75" customHeight="1" s="40">
      <c r="A62" s="41" t="inlineStr">
        <is>
          <t>S208</t>
        </is>
      </c>
      <c r="B62" s="41" t="inlineStr">
        <is>
          <t>BI-TRU r_value</t>
        </is>
      </c>
      <c r="C62" s="41" t="inlineStr">
        <is>
          <t>—</t>
        </is>
      </c>
      <c r="D62" s="41" t="inlineStr">
        <is>
          <t>R1:0.52 | R2:0.524 | R3:0.52</t>
        </is>
      </c>
      <c r="E62" s="42" t="inlineStr">
        <is>
          <t>r_rounding</t>
        </is>
      </c>
      <c r="F62" s="41" t="inlineStr">
        <is>
          <t>consensus=0.52</t>
        </is>
      </c>
      <c r="G62" s="41" t="inlineStr">
        <is>
          <t>auto_calibration</t>
        </is>
      </c>
      <c r="H62" s="41" t="inlineStr">
        <is>
          <t>2026-03-24</t>
        </is>
      </c>
      <c r="I62" s="42" t="n"/>
      <c r="J62" s="41" t="inlineStr">
        <is>
          <t>r_value_rounding</t>
        </is>
      </c>
    </row>
    <row r="63" ht="15.75" customHeight="1" s="40">
      <c r="A63" s="41" t="inlineStr">
        <is>
          <t>S208</t>
        </is>
      </c>
      <c r="B63" s="41" t="inlineStr">
        <is>
          <t>EE-PE r_value</t>
        </is>
      </c>
      <c r="C63" s="41" t="inlineStr">
        <is>
          <t>0.402</t>
        </is>
      </c>
      <c r="D63" s="41" t="inlineStr">
        <is>
          <t>R1:0.4 | R2:0.402 | R3:0.4</t>
        </is>
      </c>
      <c r="E63" s="42" t="inlineStr">
        <is>
          <t>r_rounding</t>
        </is>
      </c>
      <c r="F63" s="41" t="inlineStr">
        <is>
          <t>consensus=0.401</t>
        </is>
      </c>
      <c r="G63" s="41" t="inlineStr">
        <is>
          <t>auto_calibration</t>
        </is>
      </c>
      <c r="H63" s="41" t="inlineStr">
        <is>
          <t>2026-03-24</t>
        </is>
      </c>
      <c r="I63" s="42" t="inlineStr">
        <is>
          <t>Y</t>
        </is>
      </c>
      <c r="J63" s="41" t="inlineStr">
        <is>
          <t>r_value_rounding</t>
        </is>
      </c>
    </row>
    <row r="64" ht="15.75" customHeight="1" s="40">
      <c r="A64" s="45" t="inlineStr">
        <is>
          <t>S208</t>
        </is>
      </c>
      <c r="B64" s="45" t="inlineStr">
        <is>
          <t>EE-SI r_value</t>
        </is>
      </c>
      <c r="C64" s="45" t="inlineStr">
        <is>
          <t>0.362</t>
        </is>
      </c>
      <c r="D64" s="45" t="inlineStr">
        <is>
          <t>R1:0.36 | R2:0.632 | R3:0.36</t>
        </is>
      </c>
      <c r="E64" s="46" t="inlineStr">
        <is>
          <t>r_critical</t>
        </is>
      </c>
      <c r="F64" s="45" t="inlineStr">
        <is>
          <t>consensus=0.361</t>
        </is>
      </c>
      <c r="G64" s="45" t="inlineStr">
        <is>
          <t>auto_calibration</t>
        </is>
      </c>
      <c r="H64" s="45" t="inlineStr">
        <is>
          <t>2026-03-24</t>
        </is>
      </c>
      <c r="I64" s="46" t="inlineStr">
        <is>
          <t>Y</t>
        </is>
      </c>
      <c r="J64" s="45" t="inlineStr">
        <is>
          <t>r_value_critical</t>
        </is>
      </c>
    </row>
    <row r="65" ht="15.75" customHeight="1" s="40">
      <c r="A65" s="43" t="inlineStr">
        <is>
          <t>S208</t>
        </is>
      </c>
      <c r="B65" s="43" t="inlineStr">
        <is>
          <t>EE-TRU r_value</t>
        </is>
      </c>
      <c r="C65" s="43" t="inlineStr">
        <is>
          <t>0.395</t>
        </is>
      </c>
      <c r="D65" s="43" t="inlineStr">
        <is>
          <t>R1:0.4 | R2:0.395 | R3:0.39</t>
        </is>
      </c>
      <c r="E65" s="44" t="inlineStr">
        <is>
          <t>r_critical</t>
        </is>
      </c>
      <c r="F65" s="43" t="inlineStr">
        <is>
          <t>consensus=0.395</t>
        </is>
      </c>
      <c r="G65" s="43" t="inlineStr">
        <is>
          <t>auto_calibration</t>
        </is>
      </c>
      <c r="H65" s="43" t="inlineStr">
        <is>
          <t>2026-03-24</t>
        </is>
      </c>
      <c r="I65" s="44" t="n"/>
      <c r="J65" s="43" t="inlineStr">
        <is>
          <t>r_value_critical</t>
        </is>
      </c>
    </row>
    <row r="66" ht="15.75" customHeight="1" s="40">
      <c r="A66" s="43" t="inlineStr">
        <is>
          <t>S208</t>
        </is>
      </c>
      <c r="B66" s="43" t="inlineStr">
        <is>
          <t>PE-SI r_value</t>
        </is>
      </c>
      <c r="C66" s="43" t="inlineStr">
        <is>
          <t>0.296</t>
        </is>
      </c>
      <c r="D66" s="43" t="inlineStr">
        <is>
          <t>R1:0.3 | R2:0.296 | R3:0.29</t>
        </is>
      </c>
      <c r="E66" s="44" t="inlineStr">
        <is>
          <t>r_critical</t>
        </is>
      </c>
      <c r="F66" s="43" t="inlineStr">
        <is>
          <t>consensus=0.296</t>
        </is>
      </c>
      <c r="G66" s="43" t="inlineStr">
        <is>
          <t>auto_calibration</t>
        </is>
      </c>
      <c r="H66" s="43" t="inlineStr">
        <is>
          <t>2026-03-24</t>
        </is>
      </c>
      <c r="I66" s="44" t="n"/>
      <c r="J66" s="43" t="inlineStr">
        <is>
          <t>r_value_critical</t>
        </is>
      </c>
    </row>
    <row r="67" ht="15.75" customHeight="1" s="40">
      <c r="A67" s="43" t="inlineStr">
        <is>
          <t>S208</t>
        </is>
      </c>
      <c r="B67" s="43" t="inlineStr">
        <is>
          <t>PE-TRU r_value</t>
        </is>
      </c>
      <c r="C67" s="43" t="inlineStr">
        <is>
          <t>0.295</t>
        </is>
      </c>
      <c r="D67" s="43" t="inlineStr">
        <is>
          <t>R1:0.3 | R2:0.295 | R3:0.29</t>
        </is>
      </c>
      <c r="E67" s="44" t="inlineStr">
        <is>
          <t>r_critical</t>
        </is>
      </c>
      <c r="F67" s="43" t="inlineStr">
        <is>
          <t>consensus=0.295</t>
        </is>
      </c>
      <c r="G67" s="43" t="inlineStr">
        <is>
          <t>auto_calibration</t>
        </is>
      </c>
      <c r="H67" s="43" t="inlineStr">
        <is>
          <t>2026-03-24</t>
        </is>
      </c>
      <c r="I67" s="44" t="n"/>
      <c r="J67" s="43" t="inlineStr">
        <is>
          <t>r_value_critical</t>
        </is>
      </c>
    </row>
    <row r="68" ht="15.75" customHeight="1" s="40">
      <c r="A68" s="41" t="inlineStr">
        <is>
          <t>S208</t>
        </is>
      </c>
      <c r="B68" s="41" t="inlineStr">
        <is>
          <t>SI-TRU r_value</t>
        </is>
      </c>
      <c r="C68" s="41" t="inlineStr">
        <is>
          <t>0.241</t>
        </is>
      </c>
      <c r="D68" s="41" t="inlineStr">
        <is>
          <t>R1:0.24 | R2:0.241 | R3:0.24</t>
        </is>
      </c>
      <c r="E68" s="42" t="inlineStr">
        <is>
          <t>r_rounding</t>
        </is>
      </c>
      <c r="F68" s="41" t="inlineStr">
        <is>
          <t>consensus=0.24</t>
        </is>
      </c>
      <c r="G68" s="41" t="inlineStr">
        <is>
          <t>auto_calibration</t>
        </is>
      </c>
      <c r="H68" s="41" t="inlineStr">
        <is>
          <t>2026-03-24</t>
        </is>
      </c>
      <c r="I68" s="42" t="inlineStr">
        <is>
          <t>Y</t>
        </is>
      </c>
      <c r="J68" s="41" t="inlineStr">
        <is>
          <t>r_value_rounding</t>
        </is>
      </c>
    </row>
    <row r="69" ht="15.75" customHeight="1" s="40">
      <c r="A69" s="41" t="inlineStr">
        <is>
          <t>S218</t>
        </is>
      </c>
      <c r="B69" s="41" t="inlineStr">
        <is>
          <t>ATT-BI r_value</t>
        </is>
      </c>
      <c r="C69" s="41" t="inlineStr">
        <is>
          <t>0.784</t>
        </is>
      </c>
      <c r="D69" s="41" t="inlineStr">
        <is>
          <t>R1:0.78 | R2:0.784 | R3:0.78</t>
        </is>
      </c>
      <c r="E69" s="42" t="inlineStr">
        <is>
          <t>r_rounding</t>
        </is>
      </c>
      <c r="F69" s="41" t="inlineStr">
        <is>
          <t>consensus=0.782</t>
        </is>
      </c>
      <c r="G69" s="41" t="inlineStr">
        <is>
          <t>auto_calibration</t>
        </is>
      </c>
      <c r="H69" s="41" t="inlineStr">
        <is>
          <t>2026-03-24</t>
        </is>
      </c>
      <c r="I69" s="42" t="inlineStr">
        <is>
          <t>Y</t>
        </is>
      </c>
      <c r="J69" s="41" t="inlineStr">
        <is>
          <t>r_value_rounding</t>
        </is>
      </c>
    </row>
    <row r="70" ht="15.75" customHeight="1" s="40">
      <c r="A70" s="41" t="inlineStr">
        <is>
          <t>S218</t>
        </is>
      </c>
      <c r="B70" s="41" t="inlineStr">
        <is>
          <t>ATT-EE r_value</t>
        </is>
      </c>
      <c r="C70" s="41" t="inlineStr">
        <is>
          <t>0.688</t>
        </is>
      </c>
      <c r="D70" s="41" t="inlineStr">
        <is>
          <t>R1:0.69 | R2:0.688 | R3:0.68</t>
        </is>
      </c>
      <c r="E70" s="42" t="inlineStr">
        <is>
          <t>r_rounding</t>
        </is>
      </c>
      <c r="F70" s="41" t="inlineStr">
        <is>
          <t>consensus=0.688</t>
        </is>
      </c>
      <c r="G70" s="41" t="inlineStr">
        <is>
          <t>auto_calibration</t>
        </is>
      </c>
      <c r="H70" s="41" t="inlineStr">
        <is>
          <t>2026-03-24</t>
        </is>
      </c>
      <c r="I70" s="42" t="n"/>
      <c r="J70" s="41" t="inlineStr">
        <is>
          <t>r_value_rounding</t>
        </is>
      </c>
    </row>
    <row r="71" ht="15.75" customHeight="1" s="40">
      <c r="A71" s="41" t="inlineStr">
        <is>
          <t>S218</t>
        </is>
      </c>
      <c r="B71" s="41" t="inlineStr">
        <is>
          <t>ATT-PE r_value</t>
        </is>
      </c>
      <c r="C71" s="41" t="inlineStr">
        <is>
          <t>0.701</t>
        </is>
      </c>
      <c r="D71" s="41" t="inlineStr">
        <is>
          <t>R1:0.7 | R2:0.701 | R3:0.7</t>
        </is>
      </c>
      <c r="E71" s="42" t="inlineStr">
        <is>
          <t>r_rounding</t>
        </is>
      </c>
      <c r="F71" s="41" t="inlineStr">
        <is>
          <t>consensus=0.7</t>
        </is>
      </c>
      <c r="G71" s="41" t="inlineStr">
        <is>
          <t>auto_calibration</t>
        </is>
      </c>
      <c r="H71" s="41" t="inlineStr">
        <is>
          <t>2026-03-24</t>
        </is>
      </c>
      <c r="I71" s="42" t="inlineStr">
        <is>
          <t>Y</t>
        </is>
      </c>
      <c r="J71" s="41" t="inlineStr">
        <is>
          <t>r_value_rounding</t>
        </is>
      </c>
    </row>
    <row r="72" ht="15.75" customHeight="1" s="40">
      <c r="A72" s="41" t="inlineStr">
        <is>
          <t>S218</t>
        </is>
      </c>
      <c r="B72" s="41" t="inlineStr">
        <is>
          <t>BI-PE r_value</t>
        </is>
      </c>
      <c r="C72" s="41" t="inlineStr">
        <is>
          <t>0.632</t>
        </is>
      </c>
      <c r="D72" s="41" t="inlineStr">
        <is>
          <t>R1:0.63 | R2:0.632 | R3:0.63</t>
        </is>
      </c>
      <c r="E72" s="42" t="inlineStr">
        <is>
          <t>r_rounding</t>
        </is>
      </c>
      <c r="F72" s="41" t="inlineStr">
        <is>
          <t>consensus=0.631</t>
        </is>
      </c>
      <c r="G72" s="41" t="inlineStr">
        <is>
          <t>auto_calibration</t>
        </is>
      </c>
      <c r="H72" s="41" t="inlineStr">
        <is>
          <t>2026-03-24</t>
        </is>
      </c>
      <c r="I72" s="42" t="inlineStr">
        <is>
          <t>Y</t>
        </is>
      </c>
      <c r="J72" s="41" t="inlineStr">
        <is>
          <t>r_value_rounding</t>
        </is>
      </c>
    </row>
    <row r="73" ht="15.75" customHeight="1" s="40">
      <c r="A73" s="43" t="inlineStr">
        <is>
          <t>S222</t>
        </is>
      </c>
      <c r="B73" s="43" t="inlineStr">
        <is>
          <t>BI-EE r_value</t>
        </is>
      </c>
      <c r="C73" s="43" t="inlineStr">
        <is>
          <t>—</t>
        </is>
      </c>
      <c r="D73" s="43" t="inlineStr">
        <is>
          <t>R1:0.46 | R3:0.45</t>
        </is>
      </c>
      <c r="E73" s="44" t="inlineStr">
        <is>
          <t>r_critical</t>
        </is>
      </c>
      <c r="F73" s="43" t="inlineStr">
        <is>
          <t>consensus=0.455</t>
        </is>
      </c>
      <c r="G73" s="43" t="inlineStr">
        <is>
          <t>auto_calibration</t>
        </is>
      </c>
      <c r="H73" s="43" t="inlineStr">
        <is>
          <t>2026-03-24</t>
        </is>
      </c>
      <c r="I73" s="44" t="n"/>
      <c r="J73" s="43" t="inlineStr">
        <is>
          <t>r_value_critical</t>
        </is>
      </c>
    </row>
    <row r="74" ht="15.75" customHeight="1" s="40">
      <c r="A74" s="43" t="inlineStr">
        <is>
          <t>S059</t>
        </is>
      </c>
      <c r="B74" s="43" t="inlineStr">
        <is>
          <t>ATT-BI coverage</t>
        </is>
      </c>
      <c r="C74" s="43" t="inlineStr">
        <is>
          <t>not_coded</t>
        </is>
      </c>
      <c r="D74" s="43" t="inlineStr">
        <is>
          <t>R1:reported | R2:not_coded | R3:reported</t>
        </is>
      </c>
      <c r="E74" s="44" t="inlineStr">
        <is>
          <t>coverage</t>
        </is>
      </c>
      <c r="F74" s="43" t="inlineStr">
        <is>
          <t>consensus=reported</t>
        </is>
      </c>
      <c r="G74" s="43" t="inlineStr">
        <is>
          <t>auto_calibration</t>
        </is>
      </c>
      <c r="H74" s="43" t="inlineStr">
        <is>
          <t>2026-03-24</t>
        </is>
      </c>
      <c r="I74" s="44" t="n"/>
      <c r="J74" s="43" t="inlineStr">
        <is>
          <t>coverage_missing</t>
        </is>
      </c>
    </row>
    <row r="75" ht="15.75" customHeight="1" s="40">
      <c r="A75" s="43" t="inlineStr">
        <is>
          <t>S059</t>
        </is>
      </c>
      <c r="B75" s="43" t="inlineStr">
        <is>
          <t>ATT-EE coverage</t>
        </is>
      </c>
      <c r="C75" s="43" t="inlineStr">
        <is>
          <t>not_coded</t>
        </is>
      </c>
      <c r="D75" s="43" t="inlineStr">
        <is>
          <t>R1:reported | R2:not_coded | R3:reported</t>
        </is>
      </c>
      <c r="E75" s="44" t="inlineStr">
        <is>
          <t>coverage</t>
        </is>
      </c>
      <c r="F75" s="43" t="inlineStr">
        <is>
          <t>consensus=reported</t>
        </is>
      </c>
      <c r="G75" s="43" t="inlineStr">
        <is>
          <t>auto_calibration</t>
        </is>
      </c>
      <c r="H75" s="43" t="inlineStr">
        <is>
          <t>2026-03-24</t>
        </is>
      </c>
      <c r="I75" s="44" t="n"/>
      <c r="J75" s="43" t="inlineStr">
        <is>
          <t>coverage_missing</t>
        </is>
      </c>
    </row>
    <row r="76" ht="15.75" customHeight="1" s="40">
      <c r="A76" s="43" t="inlineStr">
        <is>
          <t>S059</t>
        </is>
      </c>
      <c r="B76" s="43" t="inlineStr">
        <is>
          <t>ATT-PE coverage</t>
        </is>
      </c>
      <c r="C76" s="43" t="inlineStr">
        <is>
          <t>not_coded</t>
        </is>
      </c>
      <c r="D76" s="43" t="inlineStr">
        <is>
          <t>R1:reported | R2:not_coded | R3:reported</t>
        </is>
      </c>
      <c r="E76" s="44" t="inlineStr">
        <is>
          <t>coverage</t>
        </is>
      </c>
      <c r="F76" s="43" t="inlineStr">
        <is>
          <t>consensus=reported</t>
        </is>
      </c>
      <c r="G76" s="43" t="inlineStr">
        <is>
          <t>auto_calibration</t>
        </is>
      </c>
      <c r="H76" s="43" t="inlineStr">
        <is>
          <t>2026-03-24</t>
        </is>
      </c>
      <c r="I76" s="44" t="n"/>
      <c r="J76" s="43" t="inlineStr">
        <is>
          <t>coverage_missing</t>
        </is>
      </c>
    </row>
    <row r="77" ht="15.75" customHeight="1" s="40">
      <c r="A77" s="43" t="inlineStr">
        <is>
          <t>S059</t>
        </is>
      </c>
      <c r="B77" s="43" t="inlineStr">
        <is>
          <t>BI-FC coverage</t>
        </is>
      </c>
      <c r="C77" s="43" t="inlineStr">
        <is>
          <t>not_coded</t>
        </is>
      </c>
      <c r="D77" s="43" t="inlineStr">
        <is>
          <t>R1:not_coded | R2:not_coded | R3:reported</t>
        </is>
      </c>
      <c r="E77" s="44" t="inlineStr">
        <is>
          <t>coverage</t>
        </is>
      </c>
      <c r="F77" s="43" t="inlineStr">
        <is>
          <t>consensus=not_coded</t>
        </is>
      </c>
      <c r="G77" s="43" t="inlineStr">
        <is>
          <t>auto_calibration</t>
        </is>
      </c>
      <c r="H77" s="43" t="inlineStr">
        <is>
          <t>2026-03-24</t>
        </is>
      </c>
      <c r="I77" s="44" t="n"/>
      <c r="J77" s="43" t="inlineStr">
        <is>
          <t>coverage_missing</t>
        </is>
      </c>
    </row>
    <row r="78" ht="15.75" customHeight="1" s="40">
      <c r="A78" s="43" t="inlineStr">
        <is>
          <t>S059</t>
        </is>
      </c>
      <c r="B78" s="43" t="inlineStr">
        <is>
          <t>EE-FC coverage</t>
        </is>
      </c>
      <c r="C78" s="43" t="inlineStr">
        <is>
          <t>not_coded</t>
        </is>
      </c>
      <c r="D78" s="43" t="inlineStr">
        <is>
          <t>R1:not_coded | R2:not_coded | R3:reported</t>
        </is>
      </c>
      <c r="E78" s="44" t="inlineStr">
        <is>
          <t>coverage</t>
        </is>
      </c>
      <c r="F78" s="43" t="inlineStr">
        <is>
          <t>consensus=not_coded</t>
        </is>
      </c>
      <c r="G78" s="43" t="inlineStr">
        <is>
          <t>auto_calibration</t>
        </is>
      </c>
      <c r="H78" s="43" t="inlineStr">
        <is>
          <t>2026-03-24</t>
        </is>
      </c>
      <c r="I78" s="44" t="n"/>
      <c r="J78" s="43" t="inlineStr">
        <is>
          <t>coverage_missing</t>
        </is>
      </c>
    </row>
    <row r="79" ht="15.75" customHeight="1" s="40">
      <c r="A79" s="43" t="inlineStr">
        <is>
          <t>S059</t>
        </is>
      </c>
      <c r="B79" s="43" t="inlineStr">
        <is>
          <t>EE-PE coverage</t>
        </is>
      </c>
      <c r="C79" s="43" t="inlineStr">
        <is>
          <t>not_coded</t>
        </is>
      </c>
      <c r="D79" s="43" t="inlineStr">
        <is>
          <t>R1:reported | R2:not_coded | R3:reported</t>
        </is>
      </c>
      <c r="E79" s="44" t="inlineStr">
        <is>
          <t>coverage</t>
        </is>
      </c>
      <c r="F79" s="43" t="inlineStr">
        <is>
          <t>consensus=reported</t>
        </is>
      </c>
      <c r="G79" s="43" t="inlineStr">
        <is>
          <t>auto_calibration</t>
        </is>
      </c>
      <c r="H79" s="43" t="inlineStr">
        <is>
          <t>2026-03-24</t>
        </is>
      </c>
      <c r="I79" s="44" t="n"/>
      <c r="J79" s="43" t="inlineStr">
        <is>
          <t>coverage_missing</t>
        </is>
      </c>
    </row>
    <row r="80" ht="15.75" customHeight="1" s="40">
      <c r="A80" s="43" t="inlineStr">
        <is>
          <t>S145</t>
        </is>
      </c>
      <c r="B80" s="43" t="inlineStr">
        <is>
          <t>ATT-BI coverage</t>
        </is>
      </c>
      <c r="C80" s="43" t="inlineStr">
        <is>
          <t>not_coded</t>
        </is>
      </c>
      <c r="D80" s="43" t="inlineStr">
        <is>
          <t>R1:not_coded | R2:not_coded | R3:reported</t>
        </is>
      </c>
      <c r="E80" s="44" t="inlineStr">
        <is>
          <t>coverage</t>
        </is>
      </c>
      <c r="F80" s="43" t="inlineStr">
        <is>
          <t>consensus=not_coded</t>
        </is>
      </c>
      <c r="G80" s="43" t="inlineStr">
        <is>
          <t>auto_calibration</t>
        </is>
      </c>
      <c r="H80" s="43" t="inlineStr">
        <is>
          <t>2026-03-24</t>
        </is>
      </c>
      <c r="I80" s="44" t="n"/>
      <c r="J80" s="43" t="inlineStr">
        <is>
          <t>coverage_missing</t>
        </is>
      </c>
    </row>
    <row r="81" ht="15.75" customHeight="1" s="40">
      <c r="A81" s="43" t="inlineStr">
        <is>
          <t>S145</t>
        </is>
      </c>
      <c r="B81" s="43" t="inlineStr">
        <is>
          <t>ATT-EE coverage</t>
        </is>
      </c>
      <c r="C81" s="43" t="inlineStr">
        <is>
          <t>not_coded</t>
        </is>
      </c>
      <c r="D81" s="43" t="inlineStr">
        <is>
          <t>R1:not_coded | R2:not_coded | R3:reported</t>
        </is>
      </c>
      <c r="E81" s="44" t="inlineStr">
        <is>
          <t>coverage</t>
        </is>
      </c>
      <c r="F81" s="43" t="inlineStr">
        <is>
          <t>consensus=not_coded</t>
        </is>
      </c>
      <c r="G81" s="43" t="inlineStr">
        <is>
          <t>auto_calibration</t>
        </is>
      </c>
      <c r="H81" s="43" t="inlineStr">
        <is>
          <t>2026-03-24</t>
        </is>
      </c>
      <c r="I81" s="44" t="n"/>
      <c r="J81" s="43" t="inlineStr">
        <is>
          <t>coverage_missing</t>
        </is>
      </c>
    </row>
    <row r="82" ht="15.75" customHeight="1" s="40">
      <c r="A82" s="43" t="inlineStr">
        <is>
          <t>S145</t>
        </is>
      </c>
      <c r="B82" s="43" t="inlineStr">
        <is>
          <t>ATT-UB coverage</t>
        </is>
      </c>
      <c r="C82" s="43" t="inlineStr">
        <is>
          <t>not_coded</t>
        </is>
      </c>
      <c r="D82" s="43" t="inlineStr">
        <is>
          <t>R1:not_coded | R2:not_coded | R3:reported</t>
        </is>
      </c>
      <c r="E82" s="44" t="inlineStr">
        <is>
          <t>coverage</t>
        </is>
      </c>
      <c r="F82" s="43" t="inlineStr">
        <is>
          <t>consensus=not_coded</t>
        </is>
      </c>
      <c r="G82" s="43" t="inlineStr">
        <is>
          <t>auto_calibration</t>
        </is>
      </c>
      <c r="H82" s="43" t="inlineStr">
        <is>
          <t>2026-03-24</t>
        </is>
      </c>
      <c r="I82" s="44" t="n"/>
      <c r="J82" s="43" t="inlineStr">
        <is>
          <t>coverage_missing</t>
        </is>
      </c>
    </row>
    <row r="83" ht="15.75" customHeight="1" s="40">
      <c r="A83" s="43" t="inlineStr">
        <is>
          <t>S147</t>
        </is>
      </c>
      <c r="B83" s="43" t="inlineStr">
        <is>
          <t>BI-EE coverage</t>
        </is>
      </c>
      <c r="C83" s="43" t="inlineStr">
        <is>
          <t>not_coded</t>
        </is>
      </c>
      <c r="D83" s="43" t="inlineStr">
        <is>
          <t>R1:not_coded | R2:not_coded | R3:reported</t>
        </is>
      </c>
      <c r="E83" s="44" t="inlineStr">
        <is>
          <t>coverage</t>
        </is>
      </c>
      <c r="F83" s="43" t="inlineStr">
        <is>
          <t>consensus=not_coded</t>
        </is>
      </c>
      <c r="G83" s="43" t="inlineStr">
        <is>
          <t>auto_calibration</t>
        </is>
      </c>
      <c r="H83" s="43" t="inlineStr">
        <is>
          <t>2026-03-24</t>
        </is>
      </c>
      <c r="I83" s="44" t="n"/>
      <c r="J83" s="43" t="inlineStr">
        <is>
          <t>coverage_missing</t>
        </is>
      </c>
    </row>
    <row r="84" ht="15.75" customHeight="1" s="40">
      <c r="A84" s="43" t="inlineStr">
        <is>
          <t>S147</t>
        </is>
      </c>
      <c r="B84" s="43" t="inlineStr">
        <is>
          <t>BI-FC coverage</t>
        </is>
      </c>
      <c r="C84" s="43" t="inlineStr">
        <is>
          <t>not_coded</t>
        </is>
      </c>
      <c r="D84" s="43" t="inlineStr">
        <is>
          <t>R1:not_coded | R2:not_coded | R3:reported</t>
        </is>
      </c>
      <c r="E84" s="44" t="inlineStr">
        <is>
          <t>coverage</t>
        </is>
      </c>
      <c r="F84" s="43" t="inlineStr">
        <is>
          <t>consensus=not_coded</t>
        </is>
      </c>
      <c r="G84" s="43" t="inlineStr">
        <is>
          <t>auto_calibration</t>
        </is>
      </c>
      <c r="H84" s="43" t="inlineStr">
        <is>
          <t>2026-03-24</t>
        </is>
      </c>
      <c r="I84" s="44" t="n"/>
      <c r="J84" s="43" t="inlineStr">
        <is>
          <t>coverage_missing</t>
        </is>
      </c>
    </row>
    <row r="85" ht="15.75" customHeight="1" s="40">
      <c r="A85" s="43" t="inlineStr">
        <is>
          <t>S147</t>
        </is>
      </c>
      <c r="B85" s="43" t="inlineStr">
        <is>
          <t>BI-PE coverage</t>
        </is>
      </c>
      <c r="C85" s="43" t="inlineStr">
        <is>
          <t>not_coded</t>
        </is>
      </c>
      <c r="D85" s="43" t="inlineStr">
        <is>
          <t>R1:not_coded | R2:not_coded | R3:reported</t>
        </is>
      </c>
      <c r="E85" s="44" t="inlineStr">
        <is>
          <t>coverage</t>
        </is>
      </c>
      <c r="F85" s="43" t="inlineStr">
        <is>
          <t>consensus=not_coded</t>
        </is>
      </c>
      <c r="G85" s="43" t="inlineStr">
        <is>
          <t>auto_calibration</t>
        </is>
      </c>
      <c r="H85" s="43" t="inlineStr">
        <is>
          <t>2026-03-24</t>
        </is>
      </c>
      <c r="I85" s="44" t="n"/>
      <c r="J85" s="43" t="inlineStr">
        <is>
          <t>coverage_missing</t>
        </is>
      </c>
    </row>
    <row r="86" ht="15.75" customHeight="1" s="40">
      <c r="A86" s="43" t="inlineStr">
        <is>
          <t>S147</t>
        </is>
      </c>
      <c r="B86" s="43" t="inlineStr">
        <is>
          <t>BI-SI coverage</t>
        </is>
      </c>
      <c r="C86" s="43" t="inlineStr">
        <is>
          <t>not_coded</t>
        </is>
      </c>
      <c r="D86" s="43" t="inlineStr">
        <is>
          <t>R1:not_coded | R2:not_coded | R3:reported</t>
        </is>
      </c>
      <c r="E86" s="44" t="inlineStr">
        <is>
          <t>coverage</t>
        </is>
      </c>
      <c r="F86" s="43" t="inlineStr">
        <is>
          <t>consensus=not_coded</t>
        </is>
      </c>
      <c r="G86" s="43" t="inlineStr">
        <is>
          <t>auto_calibration</t>
        </is>
      </c>
      <c r="H86" s="43" t="inlineStr">
        <is>
          <t>2026-03-24</t>
        </is>
      </c>
      <c r="I86" s="44" t="n"/>
      <c r="J86" s="43" t="inlineStr">
        <is>
          <t>coverage_missing</t>
        </is>
      </c>
    </row>
    <row r="87" ht="15.75" customHeight="1" s="40">
      <c r="A87" s="43" t="inlineStr">
        <is>
          <t>S147</t>
        </is>
      </c>
      <c r="B87" s="43" t="inlineStr">
        <is>
          <t>BI-UB coverage</t>
        </is>
      </c>
      <c r="C87" s="43" t="inlineStr">
        <is>
          <t>not_coded</t>
        </is>
      </c>
      <c r="D87" s="43" t="inlineStr">
        <is>
          <t>R1:not_coded | R2:not_coded | R3:reported</t>
        </is>
      </c>
      <c r="E87" s="44" t="inlineStr">
        <is>
          <t>coverage</t>
        </is>
      </c>
      <c r="F87" s="43" t="inlineStr">
        <is>
          <t>consensus=not_coded</t>
        </is>
      </c>
      <c r="G87" s="43" t="inlineStr">
        <is>
          <t>auto_calibration</t>
        </is>
      </c>
      <c r="H87" s="43" t="inlineStr">
        <is>
          <t>2026-03-24</t>
        </is>
      </c>
      <c r="I87" s="44" t="n"/>
      <c r="J87" s="43" t="inlineStr">
        <is>
          <t>coverage_missing</t>
        </is>
      </c>
    </row>
    <row r="88" ht="15.75" customHeight="1" s="40">
      <c r="A88" s="43" t="inlineStr">
        <is>
          <t>S147</t>
        </is>
      </c>
      <c r="B88" s="43" t="inlineStr">
        <is>
          <t>EE-UB coverage</t>
        </is>
      </c>
      <c r="C88" s="43" t="inlineStr">
        <is>
          <t>not_coded</t>
        </is>
      </c>
      <c r="D88" s="43" t="inlineStr">
        <is>
          <t>R1:not_coded | R2:not_coded | R3:reported</t>
        </is>
      </c>
      <c r="E88" s="44" t="inlineStr">
        <is>
          <t>coverage</t>
        </is>
      </c>
      <c r="F88" s="43" t="inlineStr">
        <is>
          <t>consensus=not_coded</t>
        </is>
      </c>
      <c r="G88" s="43" t="inlineStr">
        <is>
          <t>auto_calibration</t>
        </is>
      </c>
      <c r="H88" s="43" t="inlineStr">
        <is>
          <t>2026-03-24</t>
        </is>
      </c>
      <c r="I88" s="44" t="n"/>
      <c r="J88" s="43" t="inlineStr">
        <is>
          <t>coverage_missing</t>
        </is>
      </c>
    </row>
    <row r="89" ht="15.75" customHeight="1" s="40">
      <c r="A89" s="43" t="inlineStr">
        <is>
          <t>S147</t>
        </is>
      </c>
      <c r="B89" s="43" t="inlineStr">
        <is>
          <t>FC-UB coverage</t>
        </is>
      </c>
      <c r="C89" s="43" t="inlineStr">
        <is>
          <t>not_coded</t>
        </is>
      </c>
      <c r="D89" s="43" t="inlineStr">
        <is>
          <t>R1:not_coded | R2:not_coded | R3:reported</t>
        </is>
      </c>
      <c r="E89" s="44" t="inlineStr">
        <is>
          <t>coverage</t>
        </is>
      </c>
      <c r="F89" s="43" t="inlineStr">
        <is>
          <t>consensus=not_coded</t>
        </is>
      </c>
      <c r="G89" s="43" t="inlineStr">
        <is>
          <t>auto_calibration</t>
        </is>
      </c>
      <c r="H89" s="43" t="inlineStr">
        <is>
          <t>2026-03-24</t>
        </is>
      </c>
      <c r="I89" s="44" t="n"/>
      <c r="J89" s="43" t="inlineStr">
        <is>
          <t>coverage_missing</t>
        </is>
      </c>
    </row>
    <row r="90" ht="15.75" customHeight="1" s="40">
      <c r="A90" s="43" t="inlineStr">
        <is>
          <t>S147</t>
        </is>
      </c>
      <c r="B90" s="43" t="inlineStr">
        <is>
          <t>PE-UB coverage</t>
        </is>
      </c>
      <c r="C90" s="43" t="inlineStr">
        <is>
          <t>not_coded</t>
        </is>
      </c>
      <c r="D90" s="43" t="inlineStr">
        <is>
          <t>R1:not_coded | R2:not_coded | R3:reported</t>
        </is>
      </c>
      <c r="E90" s="44" t="inlineStr">
        <is>
          <t>coverage</t>
        </is>
      </c>
      <c r="F90" s="43" t="inlineStr">
        <is>
          <t>consensus=not_coded</t>
        </is>
      </c>
      <c r="G90" s="43" t="inlineStr">
        <is>
          <t>auto_calibration</t>
        </is>
      </c>
      <c r="H90" s="43" t="inlineStr">
        <is>
          <t>2026-03-24</t>
        </is>
      </c>
      <c r="I90" s="44" t="n"/>
      <c r="J90" s="43" t="inlineStr">
        <is>
          <t>coverage_missing</t>
        </is>
      </c>
    </row>
    <row r="91" ht="15.75" customHeight="1" s="40">
      <c r="A91" s="43" t="inlineStr">
        <is>
          <t>S147</t>
        </is>
      </c>
      <c r="B91" s="43" t="inlineStr">
        <is>
          <t>SI-UB coverage</t>
        </is>
      </c>
      <c r="C91" s="43" t="inlineStr">
        <is>
          <t>not_coded</t>
        </is>
      </c>
      <c r="D91" s="43" t="inlineStr">
        <is>
          <t>R1:not_coded | R2:not_coded | R3:reported</t>
        </is>
      </c>
      <c r="E91" s="44" t="inlineStr">
        <is>
          <t>coverage</t>
        </is>
      </c>
      <c r="F91" s="43" t="inlineStr">
        <is>
          <t>consensus=not_coded</t>
        </is>
      </c>
      <c r="G91" s="43" t="inlineStr">
        <is>
          <t>auto_calibration</t>
        </is>
      </c>
      <c r="H91" s="43" t="inlineStr">
        <is>
          <t>2026-03-24</t>
        </is>
      </c>
      <c r="I91" s="44" t="n"/>
      <c r="J91" s="43" t="inlineStr">
        <is>
          <t>coverage_missing</t>
        </is>
      </c>
    </row>
    <row r="92" ht="15.75" customHeight="1" s="40">
      <c r="A92" s="43" t="inlineStr">
        <is>
          <t>S185</t>
        </is>
      </c>
      <c r="B92" s="43" t="inlineStr">
        <is>
          <t>ANX-ATT coverage</t>
        </is>
      </c>
      <c r="C92" s="43" t="inlineStr">
        <is>
          <t>reported</t>
        </is>
      </c>
      <c r="D92" s="43" t="inlineStr">
        <is>
          <t>R1:reported | R2:not_coded | R3:reported</t>
        </is>
      </c>
      <c r="E92" s="44" t="inlineStr">
        <is>
          <t>coverage</t>
        </is>
      </c>
      <c r="F92" s="43" t="inlineStr">
        <is>
          <t>consensus=reported</t>
        </is>
      </c>
      <c r="G92" s="43" t="inlineStr">
        <is>
          <t>auto_calibration</t>
        </is>
      </c>
      <c r="H92" s="43" t="inlineStr">
        <is>
          <t>2026-03-24</t>
        </is>
      </c>
      <c r="I92" s="44" t="n"/>
      <c r="J92" s="43" t="inlineStr">
        <is>
          <t>coverage_missing</t>
        </is>
      </c>
    </row>
    <row r="93" ht="15.75" customHeight="1" s="40">
      <c r="A93" s="43" t="inlineStr">
        <is>
          <t>S185</t>
        </is>
      </c>
      <c r="B93" s="43" t="inlineStr">
        <is>
          <t>ANX-BI coverage</t>
        </is>
      </c>
      <c r="C93" s="43" t="inlineStr">
        <is>
          <t>reported</t>
        </is>
      </c>
      <c r="D93" s="43" t="inlineStr">
        <is>
          <t>R1:reported | R2:not_coded | R3:not_coded</t>
        </is>
      </c>
      <c r="E93" s="44" t="inlineStr">
        <is>
          <t>coverage</t>
        </is>
      </c>
      <c r="F93" s="43" t="inlineStr">
        <is>
          <t>consensus=reported</t>
        </is>
      </c>
      <c r="G93" s="43" t="inlineStr">
        <is>
          <t>auto_calibration</t>
        </is>
      </c>
      <c r="H93" s="43" t="inlineStr">
        <is>
          <t>2026-03-24</t>
        </is>
      </c>
      <c r="I93" s="44" t="n"/>
      <c r="J93" s="43" t="inlineStr">
        <is>
          <t>coverage_missing</t>
        </is>
      </c>
    </row>
    <row r="94" ht="15.75" customHeight="1" s="40">
      <c r="A94" s="43" t="inlineStr">
        <is>
          <t>S185</t>
        </is>
      </c>
      <c r="B94" s="43" t="inlineStr">
        <is>
          <t>ANX-EE coverage</t>
        </is>
      </c>
      <c r="C94" s="43" t="inlineStr">
        <is>
          <t>reported</t>
        </is>
      </c>
      <c r="D94" s="43" t="inlineStr">
        <is>
          <t>R1:reported | R2:not_coded | R3:reported</t>
        </is>
      </c>
      <c r="E94" s="44" t="inlineStr">
        <is>
          <t>coverage</t>
        </is>
      </c>
      <c r="F94" s="43" t="inlineStr">
        <is>
          <t>consensus=reported</t>
        </is>
      </c>
      <c r="G94" s="43" t="inlineStr">
        <is>
          <t>auto_calibration</t>
        </is>
      </c>
      <c r="H94" s="43" t="inlineStr">
        <is>
          <t>2026-03-24</t>
        </is>
      </c>
      <c r="I94" s="44" t="n"/>
      <c r="J94" s="43" t="inlineStr">
        <is>
          <t>coverage_missing</t>
        </is>
      </c>
    </row>
    <row r="95" ht="15.75" customHeight="1" s="40">
      <c r="A95" s="43" t="inlineStr">
        <is>
          <t>S185</t>
        </is>
      </c>
      <c r="B95" s="43" t="inlineStr">
        <is>
          <t>ANX-PE coverage</t>
        </is>
      </c>
      <c r="C95" s="43" t="inlineStr">
        <is>
          <t>reported</t>
        </is>
      </c>
      <c r="D95" s="43" t="inlineStr">
        <is>
          <t>R1:reported | R2:not_coded | R3:reported</t>
        </is>
      </c>
      <c r="E95" s="44" t="inlineStr">
        <is>
          <t>coverage</t>
        </is>
      </c>
      <c r="F95" s="43" t="inlineStr">
        <is>
          <t>consensus=reported</t>
        </is>
      </c>
      <c r="G95" s="43" t="inlineStr">
        <is>
          <t>auto_calibration</t>
        </is>
      </c>
      <c r="H95" s="43" t="inlineStr">
        <is>
          <t>2026-03-24</t>
        </is>
      </c>
      <c r="I95" s="44" t="n"/>
      <c r="J95" s="43" t="inlineStr">
        <is>
          <t>coverage_missing</t>
        </is>
      </c>
    </row>
    <row r="96" ht="15.75" customHeight="1" s="40">
      <c r="A96" s="43" t="inlineStr">
        <is>
          <t>S185</t>
        </is>
      </c>
      <c r="B96" s="43" t="inlineStr">
        <is>
          <t>ANX-SI coverage</t>
        </is>
      </c>
      <c r="C96" s="43" t="inlineStr">
        <is>
          <t>not_coded</t>
        </is>
      </c>
      <c r="D96" s="43" t="inlineStr">
        <is>
          <t>R1:not_coded | R2:not_coded | R3:reported</t>
        </is>
      </c>
      <c r="E96" s="44" t="inlineStr">
        <is>
          <t>coverage</t>
        </is>
      </c>
      <c r="F96" s="43" t="inlineStr">
        <is>
          <t>consensus=not_coded</t>
        </is>
      </c>
      <c r="G96" s="43" t="inlineStr">
        <is>
          <t>auto_calibration</t>
        </is>
      </c>
      <c r="H96" s="43" t="inlineStr">
        <is>
          <t>2026-03-24</t>
        </is>
      </c>
      <c r="I96" s="44" t="n"/>
      <c r="J96" s="43" t="inlineStr">
        <is>
          <t>coverage_missing</t>
        </is>
      </c>
    </row>
    <row r="97" ht="15.75" customHeight="1" s="40">
      <c r="A97" s="43" t="inlineStr">
        <is>
          <t>S185</t>
        </is>
      </c>
      <c r="B97" s="43" t="inlineStr">
        <is>
          <t>ATT-SI coverage</t>
        </is>
      </c>
      <c r="C97" s="43" t="inlineStr">
        <is>
          <t>not_coded</t>
        </is>
      </c>
      <c r="D97" s="43" t="inlineStr">
        <is>
          <t>R1:not_coded | R2:reported | R3:reported</t>
        </is>
      </c>
      <c r="E97" s="44" t="inlineStr">
        <is>
          <t>coverage</t>
        </is>
      </c>
      <c r="F97" s="43" t="inlineStr">
        <is>
          <t>consensus=reported</t>
        </is>
      </c>
      <c r="G97" s="43" t="inlineStr">
        <is>
          <t>auto_calibration</t>
        </is>
      </c>
      <c r="H97" s="43" t="inlineStr">
        <is>
          <t>2026-03-24</t>
        </is>
      </c>
      <c r="I97" s="44" t="n"/>
      <c r="J97" s="43" t="inlineStr">
        <is>
          <t>coverage_missing</t>
        </is>
      </c>
    </row>
    <row r="98" ht="15.75" customHeight="1" s="40">
      <c r="A98" s="43" t="inlineStr">
        <is>
          <t>S185</t>
        </is>
      </c>
      <c r="B98" s="43" t="inlineStr">
        <is>
          <t>BI-SI coverage</t>
        </is>
      </c>
      <c r="C98" s="43" t="inlineStr">
        <is>
          <t>reported</t>
        </is>
      </c>
      <c r="D98" s="43" t="inlineStr">
        <is>
          <t>R1:not_coded | R2:reported | R3:reported</t>
        </is>
      </c>
      <c r="E98" s="44" t="inlineStr">
        <is>
          <t>coverage</t>
        </is>
      </c>
      <c r="F98" s="43" t="inlineStr">
        <is>
          <t>consensus=reported</t>
        </is>
      </c>
      <c r="G98" s="43" t="inlineStr">
        <is>
          <t>auto_calibration</t>
        </is>
      </c>
      <c r="H98" s="43" t="inlineStr">
        <is>
          <t>2026-03-24</t>
        </is>
      </c>
      <c r="I98" s="44" t="n"/>
      <c r="J98" s="43" t="inlineStr">
        <is>
          <t>coverage_missing</t>
        </is>
      </c>
    </row>
    <row r="99" ht="15.75" customHeight="1" s="40">
      <c r="A99" s="43" t="inlineStr">
        <is>
          <t>S185</t>
        </is>
      </c>
      <c r="B99" s="43" t="inlineStr">
        <is>
          <t>EE-SI coverage</t>
        </is>
      </c>
      <c r="C99" s="43" t="inlineStr">
        <is>
          <t>not_coded</t>
        </is>
      </c>
      <c r="D99" s="43" t="inlineStr">
        <is>
          <t>R1:not_coded | R2:reported | R3:reported</t>
        </is>
      </c>
      <c r="E99" s="44" t="inlineStr">
        <is>
          <t>coverage</t>
        </is>
      </c>
      <c r="F99" s="43" t="inlineStr">
        <is>
          <t>consensus=reported</t>
        </is>
      </c>
      <c r="G99" s="43" t="inlineStr">
        <is>
          <t>auto_calibration</t>
        </is>
      </c>
      <c r="H99" s="43" t="inlineStr">
        <is>
          <t>2026-03-24</t>
        </is>
      </c>
      <c r="I99" s="44" t="n"/>
      <c r="J99" s="43" t="inlineStr">
        <is>
          <t>coverage_missing</t>
        </is>
      </c>
    </row>
    <row r="100" ht="15.75" customHeight="1" s="40">
      <c r="A100" s="43" t="inlineStr">
        <is>
          <t>S185</t>
        </is>
      </c>
      <c r="B100" s="43" t="inlineStr">
        <is>
          <t>PE-SI coverage</t>
        </is>
      </c>
      <c r="C100" s="43" t="inlineStr">
        <is>
          <t>not_coded</t>
        </is>
      </c>
      <c r="D100" s="43" t="inlineStr">
        <is>
          <t>R1:not_coded | R2:reported | R3:reported</t>
        </is>
      </c>
      <c r="E100" s="44" t="inlineStr">
        <is>
          <t>coverage</t>
        </is>
      </c>
      <c r="F100" s="43" t="inlineStr">
        <is>
          <t>consensus=reported</t>
        </is>
      </c>
      <c r="G100" s="43" t="inlineStr">
        <is>
          <t>auto_calibration</t>
        </is>
      </c>
      <c r="H100" s="43" t="inlineStr">
        <is>
          <t>2026-03-24</t>
        </is>
      </c>
      <c r="I100" s="44" t="n"/>
      <c r="J100" s="43" t="inlineStr">
        <is>
          <t>coverage_missing</t>
        </is>
      </c>
    </row>
    <row r="101" ht="15.75" customHeight="1" s="40">
      <c r="A101" s="43" t="inlineStr">
        <is>
          <t>S194</t>
        </is>
      </c>
      <c r="B101" s="43" t="inlineStr">
        <is>
          <t>EE-UB coverage</t>
        </is>
      </c>
      <c r="C101" s="43" t="inlineStr">
        <is>
          <t>not_coded</t>
        </is>
      </c>
      <c r="D101" s="43" t="inlineStr">
        <is>
          <t>R1:reported | R2:reported | R3:reported</t>
        </is>
      </c>
      <c r="E101" s="44" t="inlineStr">
        <is>
          <t>coverage</t>
        </is>
      </c>
      <c r="F101" s="43" t="inlineStr">
        <is>
          <t>consensus=reported</t>
        </is>
      </c>
      <c r="G101" s="43" t="inlineStr">
        <is>
          <t>auto_calibration</t>
        </is>
      </c>
      <c r="H101" s="43" t="inlineStr">
        <is>
          <t>2026-03-24</t>
        </is>
      </c>
      <c r="I101" s="44" t="n"/>
      <c r="J101" s="43" t="inlineStr">
        <is>
          <t>coverage_missing</t>
        </is>
      </c>
    </row>
    <row r="102" ht="15.75" customHeight="1" s="40">
      <c r="A102" s="43" t="inlineStr">
        <is>
          <t>S194</t>
        </is>
      </c>
      <c r="B102" s="43" t="inlineStr">
        <is>
          <t>FC-UB coverage</t>
        </is>
      </c>
      <c r="C102" s="43" t="inlineStr">
        <is>
          <t>not_coded</t>
        </is>
      </c>
      <c r="D102" s="43" t="inlineStr">
        <is>
          <t>R1:reported | R2:reported | R3:reported</t>
        </is>
      </c>
      <c r="E102" s="44" t="inlineStr">
        <is>
          <t>coverage</t>
        </is>
      </c>
      <c r="F102" s="43" t="inlineStr">
        <is>
          <t>consensus=reported</t>
        </is>
      </c>
      <c r="G102" s="43" t="inlineStr">
        <is>
          <t>auto_calibration</t>
        </is>
      </c>
      <c r="H102" s="43" t="inlineStr">
        <is>
          <t>2026-03-24</t>
        </is>
      </c>
      <c r="I102" s="44" t="n"/>
      <c r="J102" s="43" t="inlineStr">
        <is>
          <t>coverage_missing</t>
        </is>
      </c>
    </row>
    <row r="103" ht="15.75" customHeight="1" s="40">
      <c r="A103" s="43" t="inlineStr">
        <is>
          <t>S194</t>
        </is>
      </c>
      <c r="B103" s="43" t="inlineStr">
        <is>
          <t>PE-UB coverage</t>
        </is>
      </c>
      <c r="C103" s="43" t="inlineStr">
        <is>
          <t>not_coded</t>
        </is>
      </c>
      <c r="D103" s="43" t="inlineStr">
        <is>
          <t>R1:reported | R2:reported | R3:reported</t>
        </is>
      </c>
      <c r="E103" s="44" t="inlineStr">
        <is>
          <t>coverage</t>
        </is>
      </c>
      <c r="F103" s="43" t="inlineStr">
        <is>
          <t>consensus=reported</t>
        </is>
      </c>
      <c r="G103" s="43" t="inlineStr">
        <is>
          <t>auto_calibration</t>
        </is>
      </c>
      <c r="H103" s="43" t="inlineStr">
        <is>
          <t>2026-03-24</t>
        </is>
      </c>
      <c r="I103" s="44" t="n"/>
      <c r="J103" s="43" t="inlineStr">
        <is>
          <t>coverage_missing</t>
        </is>
      </c>
    </row>
    <row r="104" ht="15.75" customHeight="1" s="40">
      <c r="A104" s="43" t="inlineStr">
        <is>
          <t>S194</t>
        </is>
      </c>
      <c r="B104" s="43" t="inlineStr">
        <is>
          <t>SI-UB coverage</t>
        </is>
      </c>
      <c r="C104" s="43" t="inlineStr">
        <is>
          <t>not_coded</t>
        </is>
      </c>
      <c r="D104" s="43" t="inlineStr">
        <is>
          <t>R1:reported | R2:reported | R3:reported</t>
        </is>
      </c>
      <c r="E104" s="44" t="inlineStr">
        <is>
          <t>coverage</t>
        </is>
      </c>
      <c r="F104" s="43" t="inlineStr">
        <is>
          <t>consensus=reported</t>
        </is>
      </c>
      <c r="G104" s="43" t="inlineStr">
        <is>
          <t>auto_calibration</t>
        </is>
      </c>
      <c r="H104" s="43" t="inlineStr">
        <is>
          <t>2026-03-24</t>
        </is>
      </c>
      <c r="I104" s="44" t="n"/>
      <c r="J104" s="43" t="inlineStr">
        <is>
          <t>coverage_missing</t>
        </is>
      </c>
    </row>
    <row r="105" ht="15.75" customHeight="1" s="40">
      <c r="A105" s="43" t="inlineStr">
        <is>
          <t>S208</t>
        </is>
      </c>
      <c r="B105" s="43" t="inlineStr">
        <is>
          <t>BI-EE coverage</t>
        </is>
      </c>
      <c r="C105" s="43" t="inlineStr">
        <is>
          <t>not_coded</t>
        </is>
      </c>
      <c r="D105" s="43" t="inlineStr">
        <is>
          <t>R1:reported | R2:reported | R3:reported</t>
        </is>
      </c>
      <c r="E105" s="44" t="inlineStr">
        <is>
          <t>coverage</t>
        </is>
      </c>
      <c r="F105" s="43" t="inlineStr">
        <is>
          <t>consensus=reported</t>
        </is>
      </c>
      <c r="G105" s="43" t="inlineStr">
        <is>
          <t>auto_calibration</t>
        </is>
      </c>
      <c r="H105" s="43" t="inlineStr">
        <is>
          <t>2026-03-24</t>
        </is>
      </c>
      <c r="I105" s="44" t="n"/>
      <c r="J105" s="43" t="inlineStr">
        <is>
          <t>coverage_missing</t>
        </is>
      </c>
    </row>
    <row r="106" ht="15.75" customHeight="1" s="40">
      <c r="A106" s="43" t="inlineStr">
        <is>
          <t>S208</t>
        </is>
      </c>
      <c r="B106" s="43" t="inlineStr">
        <is>
          <t>BI-PE coverage</t>
        </is>
      </c>
      <c r="C106" s="43" t="inlineStr">
        <is>
          <t>not_coded</t>
        </is>
      </c>
      <c r="D106" s="43" t="inlineStr">
        <is>
          <t>R1:reported | R2:reported | R3:reported</t>
        </is>
      </c>
      <c r="E106" s="44" t="inlineStr">
        <is>
          <t>coverage</t>
        </is>
      </c>
      <c r="F106" s="43" t="inlineStr">
        <is>
          <t>consensus=reported</t>
        </is>
      </c>
      <c r="G106" s="43" t="inlineStr">
        <is>
          <t>auto_calibration</t>
        </is>
      </c>
      <c r="H106" s="43" t="inlineStr">
        <is>
          <t>2026-03-24</t>
        </is>
      </c>
      <c r="I106" s="44" t="n"/>
      <c r="J106" s="43" t="inlineStr">
        <is>
          <t>coverage_missing</t>
        </is>
      </c>
    </row>
    <row r="107" ht="15.75" customHeight="1" s="40">
      <c r="A107" s="43" t="inlineStr">
        <is>
          <t>S208</t>
        </is>
      </c>
      <c r="B107" s="43" t="inlineStr">
        <is>
          <t>BI-SI coverage</t>
        </is>
      </c>
      <c r="C107" s="43" t="inlineStr">
        <is>
          <t>not_coded</t>
        </is>
      </c>
      <c r="D107" s="43" t="inlineStr">
        <is>
          <t>R1:reported | R2:reported | R3:reported</t>
        </is>
      </c>
      <c r="E107" s="44" t="inlineStr">
        <is>
          <t>coverage</t>
        </is>
      </c>
      <c r="F107" s="43" t="inlineStr">
        <is>
          <t>consensus=reported</t>
        </is>
      </c>
      <c r="G107" s="43" t="inlineStr">
        <is>
          <t>auto_calibration</t>
        </is>
      </c>
      <c r="H107" s="43" t="inlineStr">
        <is>
          <t>2026-03-24</t>
        </is>
      </c>
      <c r="I107" s="44" t="n"/>
      <c r="J107" s="43" t="inlineStr">
        <is>
          <t>coverage_missing</t>
        </is>
      </c>
    </row>
    <row r="108" ht="15.75" customHeight="1" s="40">
      <c r="A108" s="43" t="inlineStr">
        <is>
          <t>S208</t>
        </is>
      </c>
      <c r="B108" s="43" t="inlineStr">
        <is>
          <t>BI-TRU coverage</t>
        </is>
      </c>
      <c r="C108" s="43" t="inlineStr">
        <is>
          <t>not_coded</t>
        </is>
      </c>
      <c r="D108" s="43" t="inlineStr">
        <is>
          <t>R1:reported | R2:reported | R3:reported</t>
        </is>
      </c>
      <c r="E108" s="44" t="inlineStr">
        <is>
          <t>coverage</t>
        </is>
      </c>
      <c r="F108" s="43" t="inlineStr">
        <is>
          <t>consensus=reported</t>
        </is>
      </c>
      <c r="G108" s="43" t="inlineStr">
        <is>
          <t>auto_calibration</t>
        </is>
      </c>
      <c r="H108" s="43" t="inlineStr">
        <is>
          <t>2026-03-24</t>
        </is>
      </c>
      <c r="I108" s="44" t="n"/>
      <c r="J108" s="43" t="inlineStr">
        <is>
          <t>coverage_missing</t>
        </is>
      </c>
    </row>
    <row r="109" ht="15.75" customHeight="1" s="40">
      <c r="A109" s="45" t="inlineStr">
        <is>
          <t>S218</t>
        </is>
      </c>
      <c r="B109" s="45" t="inlineStr">
        <is>
          <t>PE-UB coverage</t>
        </is>
      </c>
      <c r="C109" s="45" t="inlineStr">
        <is>
          <t>reported</t>
        </is>
      </c>
      <c r="D109" s="45" t="inlineStr">
        <is>
          <t>R1:not_coded | R2:not_coded | R3:not_coded</t>
        </is>
      </c>
      <c r="E109" s="46" t="inlineStr">
        <is>
          <t>coverage</t>
        </is>
      </c>
      <c r="F109" s="45" t="inlineStr">
        <is>
          <t>consensus=not_coded</t>
        </is>
      </c>
      <c r="G109" s="45" t="inlineStr">
        <is>
          <t>auto_calibration</t>
        </is>
      </c>
      <c r="H109" s="45" t="inlineStr">
        <is>
          <t>2026-03-24</t>
        </is>
      </c>
      <c r="I109" s="46" t="inlineStr">
        <is>
          <t>Y</t>
        </is>
      </c>
      <c r="J109" s="45" t="inlineStr">
        <is>
          <t>coverage_missing</t>
        </is>
      </c>
    </row>
    <row r="110" ht="15.75" customHeight="1" s="40">
      <c r="A110" s="43" t="inlineStr">
        <is>
          <t>S222</t>
        </is>
      </c>
      <c r="B110" s="43" t="inlineStr">
        <is>
          <t>BI-EE coverage</t>
        </is>
      </c>
      <c r="C110" s="43" t="inlineStr">
        <is>
          <t>not_coded</t>
        </is>
      </c>
      <c r="D110" s="43" t="inlineStr">
        <is>
          <t>R1:reported | R2:not_coded | R3:reported</t>
        </is>
      </c>
      <c r="E110" s="44" t="inlineStr">
        <is>
          <t>coverage</t>
        </is>
      </c>
      <c r="F110" s="43" t="inlineStr">
        <is>
          <t>consensus=reported</t>
        </is>
      </c>
      <c r="G110" s="43" t="inlineStr">
        <is>
          <t>auto_calibration</t>
        </is>
      </c>
      <c r="H110" s="43" t="inlineStr">
        <is>
          <t>2026-03-24</t>
        </is>
      </c>
      <c r="I110" s="44" t="n"/>
      <c r="J110" s="43" t="inlineStr">
        <is>
          <t>coverage_missing</t>
        </is>
      </c>
    </row>
    <row r="111" ht="15.75" customHeight="1" s="40">
      <c r="A111" s="43" t="inlineStr">
        <is>
          <t>S222</t>
        </is>
      </c>
      <c r="B111" s="43" t="inlineStr">
        <is>
          <t>BI-PE coverage</t>
        </is>
      </c>
      <c r="C111" s="43" t="inlineStr">
        <is>
          <t>not_coded</t>
        </is>
      </c>
      <c r="D111" s="43" t="inlineStr">
        <is>
          <t>R1:reported | R2:not_coded | R3:reported</t>
        </is>
      </c>
      <c r="E111" s="44" t="inlineStr">
        <is>
          <t>coverage</t>
        </is>
      </c>
      <c r="F111" s="43" t="inlineStr">
        <is>
          <t>consensus=reported</t>
        </is>
      </c>
      <c r="G111" s="43" t="inlineStr">
        <is>
          <t>auto_calibration</t>
        </is>
      </c>
      <c r="H111" s="43" t="inlineStr">
        <is>
          <t>2026-03-24</t>
        </is>
      </c>
      <c r="I111" s="44" t="n"/>
      <c r="J111" s="43" t="inlineStr">
        <is>
          <t>coverage_missing</t>
        </is>
      </c>
    </row>
    <row r="112" ht="15.75" customHeight="1" s="40">
      <c r="E112" s="26" t="n"/>
      <c r="I112" s="26" t="n"/>
    </row>
    <row r="113" ht="15.75" customHeight="1" s="40">
      <c r="E113" s="26" t="n"/>
      <c r="I113" s="26" t="n"/>
    </row>
    <row r="114" ht="15.75" customHeight="1" s="40">
      <c r="E114" s="26" t="n"/>
      <c r="I114" s="26" t="n"/>
    </row>
    <row r="115" ht="15.75" customHeight="1" s="40">
      <c r="E115" s="26" t="n"/>
      <c r="I115" s="26" t="n"/>
    </row>
    <row r="116" ht="15.75" customHeight="1" s="40">
      <c r="E116" s="26" t="n"/>
      <c r="I116" s="26" t="n"/>
    </row>
    <row r="117" ht="15.75" customHeight="1" s="40">
      <c r="E117" s="26" t="n"/>
      <c r="I117" s="26" t="n"/>
    </row>
    <row r="118" ht="15.75" customHeight="1" s="40">
      <c r="E118" s="26" t="n"/>
      <c r="I118" s="26" t="n"/>
    </row>
    <row r="119" ht="15.75" customHeight="1" s="40">
      <c r="E119" s="26" t="n"/>
      <c r="I119" s="26" t="n"/>
    </row>
    <row r="120" ht="15.75" customHeight="1" s="40">
      <c r="E120" s="26" t="n"/>
      <c r="I120" s="26" t="n"/>
    </row>
    <row r="121" ht="15.75" customHeight="1" s="40">
      <c r="E121" s="26" t="n"/>
      <c r="I121" s="26" t="n"/>
    </row>
    <row r="122" ht="15.75" customHeight="1" s="40">
      <c r="E122" s="26" t="n"/>
      <c r="I122" s="26" t="n"/>
    </row>
    <row r="123" ht="15.75" customHeight="1" s="40">
      <c r="E123" s="26" t="n"/>
      <c r="I123" s="26" t="n"/>
    </row>
    <row r="124" ht="15.75" customHeight="1" s="40">
      <c r="E124" s="26" t="n"/>
      <c r="I124" s="26" t="n"/>
    </row>
    <row r="125" ht="15.75" customHeight="1" s="40">
      <c r="E125" s="26" t="n"/>
      <c r="I125" s="26" t="n"/>
    </row>
    <row r="126" ht="15.75" customHeight="1" s="40">
      <c r="E126" s="26" t="n"/>
      <c r="I126" s="26" t="n"/>
    </row>
    <row r="127" ht="15.75" customHeight="1" s="40">
      <c r="E127" s="26" t="n"/>
      <c r="I127" s="26" t="n"/>
    </row>
    <row r="128" ht="15.75" customHeight="1" s="40">
      <c r="E128" s="26" t="n"/>
      <c r="I128" s="26" t="n"/>
    </row>
    <row r="129" ht="15.75" customHeight="1" s="40">
      <c r="E129" s="26" t="n"/>
      <c r="I129" s="26" t="n"/>
    </row>
    <row r="130" ht="15.75" customHeight="1" s="40">
      <c r="E130" s="26" t="n"/>
      <c r="I130" s="26" t="n"/>
    </row>
    <row r="131" ht="15.75" customHeight="1" s="40">
      <c r="E131" s="26" t="n"/>
      <c r="I131" s="26" t="n"/>
    </row>
    <row r="132" ht="15.75" customHeight="1" s="40">
      <c r="E132" s="26" t="n"/>
      <c r="I132" s="26" t="n"/>
    </row>
    <row r="133" ht="15.75" customHeight="1" s="40">
      <c r="E133" s="26" t="n"/>
      <c r="I133" s="26" t="n"/>
    </row>
    <row r="134" ht="15.75" customHeight="1" s="40">
      <c r="E134" s="26" t="n"/>
      <c r="I134" s="26" t="n"/>
    </row>
    <row r="135" ht="15.75" customHeight="1" s="40">
      <c r="E135" s="26" t="n"/>
      <c r="I135" s="26" t="n"/>
    </row>
    <row r="136" ht="15.75" customHeight="1" s="40">
      <c r="E136" s="26" t="n"/>
      <c r="I136" s="26" t="n"/>
    </row>
    <row r="137" ht="15.75" customHeight="1" s="40">
      <c r="E137" s="26" t="n"/>
      <c r="I137" s="26" t="n"/>
    </row>
    <row r="138" ht="15.75" customHeight="1" s="40">
      <c r="E138" s="26" t="n"/>
      <c r="I138" s="26" t="n"/>
    </row>
    <row r="139" ht="15.75" customHeight="1" s="40">
      <c r="E139" s="26" t="n"/>
      <c r="I139" s="26" t="n"/>
    </row>
    <row r="140" ht="15.75" customHeight="1" s="40">
      <c r="E140" s="26" t="n"/>
      <c r="I140" s="26" t="n"/>
    </row>
    <row r="141" ht="15.75" customHeight="1" s="40">
      <c r="E141" s="26" t="n"/>
      <c r="I141" s="26" t="n"/>
    </row>
    <row r="142" ht="15.75" customHeight="1" s="40">
      <c r="E142" s="26" t="n"/>
      <c r="I142" s="26" t="n"/>
    </row>
    <row r="143" ht="15.75" customHeight="1" s="40">
      <c r="E143" s="26" t="n"/>
      <c r="I143" s="26" t="n"/>
    </row>
    <row r="144" ht="15.75" customHeight="1" s="40">
      <c r="E144" s="26" t="n"/>
      <c r="I144" s="26" t="n"/>
    </row>
    <row r="145" ht="15.75" customHeight="1" s="40">
      <c r="E145" s="26" t="n"/>
      <c r="I145" s="26" t="n"/>
    </row>
    <row r="146" ht="15.75" customHeight="1" s="40">
      <c r="E146" s="26" t="n"/>
      <c r="I146" s="26" t="n"/>
    </row>
    <row r="147" ht="15.75" customHeight="1" s="40">
      <c r="E147" s="26" t="n"/>
      <c r="I147" s="26" t="n"/>
    </row>
    <row r="148" ht="15.75" customHeight="1" s="40">
      <c r="E148" s="26" t="n"/>
      <c r="I148" s="26" t="n"/>
    </row>
    <row r="149" ht="15.75" customHeight="1" s="40">
      <c r="E149" s="26" t="n"/>
      <c r="I149" s="26" t="n"/>
    </row>
    <row r="150" ht="15.75" customHeight="1" s="40">
      <c r="E150" s="26" t="n"/>
      <c r="I150" s="26" t="n"/>
    </row>
    <row r="151" ht="15.75" customHeight="1" s="40">
      <c r="E151" s="26" t="n"/>
      <c r="I151" s="26" t="n"/>
    </row>
    <row r="152" ht="15.75" customHeight="1" s="40">
      <c r="E152" s="26" t="n"/>
      <c r="I152" s="26" t="n"/>
    </row>
    <row r="153" ht="15.75" customHeight="1" s="40">
      <c r="E153" s="26" t="n"/>
      <c r="I153" s="26" t="n"/>
    </row>
    <row r="154" ht="15.75" customHeight="1" s="40">
      <c r="E154" s="26" t="n"/>
      <c r="I154" s="26" t="n"/>
    </row>
    <row r="155" ht="15.75" customHeight="1" s="40">
      <c r="E155" s="26" t="n"/>
      <c r="I155" s="26" t="n"/>
    </row>
    <row r="156" ht="15.75" customHeight="1" s="40">
      <c r="E156" s="26" t="n"/>
      <c r="I156" s="26" t="n"/>
    </row>
    <row r="157" ht="15.75" customHeight="1" s="40">
      <c r="E157" s="26" t="n"/>
      <c r="I157" s="26" t="n"/>
    </row>
    <row r="158" ht="15.75" customHeight="1" s="40">
      <c r="E158" s="26" t="n"/>
      <c r="I158" s="26" t="n"/>
    </row>
    <row r="159" ht="15.75" customHeight="1" s="40">
      <c r="E159" s="26" t="n"/>
      <c r="I159" s="26" t="n"/>
    </row>
    <row r="160" ht="15.75" customHeight="1" s="40">
      <c r="E160" s="26" t="n"/>
      <c r="I160" s="26" t="n"/>
    </row>
    <row r="161" ht="15.75" customHeight="1" s="40">
      <c r="E161" s="26" t="n"/>
      <c r="I161" s="26" t="n"/>
    </row>
    <row r="162" ht="15.75" customHeight="1" s="40">
      <c r="E162" s="26" t="n"/>
      <c r="I162" s="26" t="n"/>
    </row>
    <row r="163" ht="15.75" customHeight="1" s="40">
      <c r="E163" s="26" t="n"/>
      <c r="I163" s="26" t="n"/>
    </row>
    <row r="164" ht="15.75" customHeight="1" s="40">
      <c r="E164" s="26" t="n"/>
      <c r="I164" s="26" t="n"/>
    </row>
    <row r="165" ht="15.75" customHeight="1" s="40">
      <c r="E165" s="26" t="n"/>
      <c r="I165" s="26" t="n"/>
    </row>
    <row r="166" ht="15.75" customHeight="1" s="40">
      <c r="E166" s="26" t="n"/>
      <c r="I166" s="26" t="n"/>
    </row>
    <row r="167" ht="15.75" customHeight="1" s="40">
      <c r="E167" s="26" t="n"/>
      <c r="I167" s="26" t="n"/>
    </row>
    <row r="168" ht="15.75" customHeight="1" s="40">
      <c r="E168" s="26" t="n"/>
      <c r="I168" s="26" t="n"/>
    </row>
    <row r="169" ht="15.75" customHeight="1" s="40">
      <c r="E169" s="26" t="n"/>
      <c r="I169" s="26" t="n"/>
    </row>
    <row r="170" ht="15.75" customHeight="1" s="40">
      <c r="E170" s="26" t="n"/>
      <c r="I170" s="26" t="n"/>
    </row>
    <row r="171" ht="15.75" customHeight="1" s="40">
      <c r="E171" s="26" t="n"/>
      <c r="I171" s="26" t="n"/>
    </row>
    <row r="172" ht="15.75" customHeight="1" s="40">
      <c r="E172" s="26" t="n"/>
      <c r="I172" s="26" t="n"/>
    </row>
    <row r="173" ht="15.75" customHeight="1" s="40">
      <c r="E173" s="26" t="n"/>
      <c r="I173" s="26" t="n"/>
    </row>
    <row r="174" ht="15.75" customHeight="1" s="40">
      <c r="E174" s="26" t="n"/>
      <c r="I174" s="26" t="n"/>
    </row>
    <row r="175" ht="15.75" customHeight="1" s="40">
      <c r="E175" s="26" t="n"/>
      <c r="I175" s="26" t="n"/>
    </row>
    <row r="176" ht="15.75" customHeight="1" s="40">
      <c r="E176" s="26" t="n"/>
      <c r="I176" s="26" t="n"/>
    </row>
    <row r="177" ht="15.75" customHeight="1" s="40">
      <c r="E177" s="26" t="n"/>
      <c r="I177" s="26" t="n"/>
    </row>
    <row r="178" ht="15.75" customHeight="1" s="40">
      <c r="E178" s="26" t="n"/>
      <c r="I178" s="26" t="n"/>
    </row>
    <row r="179" ht="15.75" customHeight="1" s="40">
      <c r="E179" s="26" t="n"/>
      <c r="I179" s="26" t="n"/>
    </row>
    <row r="180" ht="15.75" customHeight="1" s="40">
      <c r="E180" s="26" t="n"/>
      <c r="I180" s="26" t="n"/>
    </row>
    <row r="181" ht="15.75" customHeight="1" s="40">
      <c r="E181" s="26" t="n"/>
      <c r="I181" s="26" t="n"/>
    </row>
    <row r="182" ht="15.75" customHeight="1" s="40">
      <c r="E182" s="26" t="n"/>
      <c r="I182" s="26" t="n"/>
    </row>
    <row r="183" ht="15.75" customHeight="1" s="40">
      <c r="E183" s="26" t="n"/>
      <c r="I183" s="26" t="n"/>
    </row>
    <row r="184" ht="15.75" customHeight="1" s="40">
      <c r="E184" s="26" t="n"/>
      <c r="I184" s="26" t="n"/>
    </row>
    <row r="185" ht="15.75" customHeight="1" s="40">
      <c r="E185" s="26" t="n"/>
      <c r="I185" s="26" t="n"/>
    </row>
    <row r="186" ht="15.75" customHeight="1" s="40">
      <c r="E186" s="26" t="n"/>
      <c r="I186" s="26" t="n"/>
    </row>
    <row r="187" ht="15.75" customHeight="1" s="40">
      <c r="E187" s="26" t="n"/>
      <c r="I187" s="26" t="n"/>
    </row>
    <row r="188" ht="15.75" customHeight="1" s="40">
      <c r="E188" s="26" t="n"/>
      <c r="I188" s="26" t="n"/>
    </row>
    <row r="189" ht="15.75" customHeight="1" s="40">
      <c r="E189" s="26" t="n"/>
      <c r="I189" s="26" t="n"/>
    </row>
    <row r="190" ht="15.75" customHeight="1" s="40">
      <c r="E190" s="26" t="n"/>
      <c r="I190" s="26" t="n"/>
    </row>
    <row r="191" ht="15.75" customHeight="1" s="40">
      <c r="E191" s="26" t="n"/>
      <c r="I191" s="26" t="n"/>
    </row>
    <row r="192" ht="15.75" customHeight="1" s="40">
      <c r="E192" s="26" t="n"/>
      <c r="I192" s="26" t="n"/>
    </row>
    <row r="193" ht="15.75" customHeight="1" s="40">
      <c r="E193" s="26" t="n"/>
      <c r="I193" s="26" t="n"/>
    </row>
    <row r="194" ht="15.75" customHeight="1" s="40">
      <c r="E194" s="26" t="n"/>
      <c r="I194" s="26" t="n"/>
    </row>
    <row r="195" ht="15.75" customHeight="1" s="40">
      <c r="E195" s="26" t="n"/>
      <c r="I195" s="26" t="n"/>
    </row>
    <row r="196" ht="15.75" customHeight="1" s="40">
      <c r="E196" s="26" t="n"/>
      <c r="I196" s="26" t="n"/>
    </row>
    <row r="197" ht="15.75" customHeight="1" s="40">
      <c r="E197" s="26" t="n"/>
      <c r="I197" s="26" t="n"/>
    </row>
    <row r="198" ht="15.75" customHeight="1" s="40">
      <c r="E198" s="26" t="n"/>
      <c r="I198" s="26" t="n"/>
    </row>
    <row r="199" ht="15.75" customHeight="1" s="40">
      <c r="E199" s="26" t="n"/>
      <c r="I199" s="26" t="n"/>
    </row>
    <row r="200" ht="15.75" customHeight="1" s="40">
      <c r="E200" s="26" t="n"/>
      <c r="I200" s="26" t="n"/>
    </row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1:$J$1"/>
  <dataValidations count="2">
    <dataValidation sqref="I2:I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"clerical,interpretive,substantive"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40" min="1" max="1"/>
    <col width="18" customWidth="1" style="40" min="2" max="2"/>
    <col width="12" customWidth="1" style="40" min="3" max="3"/>
    <col width="35" customWidth="1" style="40" min="4" max="4"/>
    <col width="45" customWidth="1" style="40" min="5" max="5"/>
    <col width="16" customWidth="1" style="40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n"/>
      <c r="C2" s="2" t="n"/>
      <c r="D2" s="2" t="n"/>
      <c r="E2" s="2" t="n"/>
      <c r="F2" s="2" t="n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n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n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n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n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n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n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n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n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n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n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n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n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 ht="15.75" customHeight="1" s="40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n"/>
      <c r="E21" s="3" t="inlineStr">
        <is>
          <t>Count of rows filled in CORRELATIONS. Fill AFTER §6.</t>
        </is>
      </c>
      <c r="F21" s="3" t="inlineStr">
        <is>
          <t>15</t>
        </is>
      </c>
    </row>
    <row r="22" ht="15.75" customHeight="1" s="40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n_correlations / (n_constructs*(n_constructs-1)/2)</f>
        <v/>
      </c>
      <c r="F22" s="3" t="inlineStr">
        <is>
          <t>0.80</t>
        </is>
      </c>
    </row>
    <row r="23" ht="15.75" customHeight="1" s="40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 ht="15.75" customHeight="1" s="40">
      <c r="A24" s="3" t="n"/>
      <c r="B24" s="3" t="n"/>
      <c r="C24" s="3" t="n"/>
      <c r="D24" s="3" t="n"/>
      <c r="E24" s="3" t="n"/>
      <c r="F24" s="3" t="n"/>
    </row>
    <row r="25" ht="15.75" customHeight="1" s="40">
      <c r="A25" s="2" t="inlineStr">
        <is>
          <t>— CORRELATIONS —</t>
        </is>
      </c>
      <c r="B25" s="2" t="n"/>
      <c r="C25" s="2" t="n"/>
      <c r="D25" s="2" t="n"/>
      <c r="E25" s="2" t="n"/>
      <c r="F25" s="2" t="n"/>
    </row>
    <row r="26" ht="15.75" customHeight="1" s="40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 ht="15.75" customHeight="1" s="40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 ht="15.75" customHeight="1" s="40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 ht="15.75" customHeight="1" s="40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 ht="15.75" customHeight="1" s="4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n"/>
      <c r="F30" s="3" t="inlineStr">
        <is>
          <t>direct</t>
        </is>
      </c>
    </row>
    <row r="31" ht="15.75" customHeight="1" s="40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n"/>
      <c r="E31" s="3" t="inlineStr">
        <is>
          <t>Only if r_source=beta_converted</t>
        </is>
      </c>
      <c r="F31" s="3" t="inlineStr">
        <is>
          <t>0.40</t>
        </is>
      </c>
    </row>
    <row r="32" ht="15.75" customHeight="1" s="40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n"/>
      <c r="E32" s="3" t="inlineStr">
        <is>
          <t>If reported</t>
        </is>
      </c>
      <c r="F32" s="3" t="inlineStr">
        <is>
          <t>0.001</t>
        </is>
      </c>
    </row>
    <row r="33" ht="15.75" customHeight="1" s="40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n"/>
      <c r="F33" s="3" t="inlineStr">
        <is>
          <t>p&lt;.001</t>
        </is>
      </c>
    </row>
    <row r="34" ht="15.75" customHeight="1" s="40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n"/>
      <c r="E34" s="3" t="inlineStr">
        <is>
          <t>Original construct name for construct_1 in paper</t>
        </is>
      </c>
      <c r="F34" s="3" t="inlineStr">
        <is>
          <t>AI Anxiety</t>
        </is>
      </c>
    </row>
    <row r="35" ht="15.75" customHeight="1" s="40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n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 ht="15.75" customHeight="1" s="40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n"/>
      <c r="E36" s="3" t="inlineStr">
        <is>
          <t>Where in paper (table/page)</t>
        </is>
      </c>
      <c r="F36" s="3" t="inlineStr">
        <is>
          <t>Table 3</t>
        </is>
      </c>
    </row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1:$F$1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2026-03-14T03:24:43Z</dcterms:created>
  <dcterms:modified xmlns:dcterms="http://purl.org/dc/terms/" xmlns:xsi="http://www.w3.org/2001/XMLSchema-instance" xsi:type="dcterms:W3CDTF">2026-03-24T19:41:23Z</dcterms:modified>
</cp:coreProperties>
</file>