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UIDE" sheetId="1" state="visible" r:id="rId1"/>
    <sheet xmlns:r="http://schemas.openxmlformats.org/officeDocument/2006/relationships" name="ASSIGNMENT" sheetId="2" state="visible" r:id="rId2"/>
    <sheet xmlns:r="http://schemas.openxmlformats.org/officeDocument/2006/relationships" name="STUDY_METADATA" sheetId="3" state="visible" r:id="rId3"/>
    <sheet xmlns:r="http://schemas.openxmlformats.org/officeDocument/2006/relationships" name="CORRELATIONS" sheetId="4" state="visible" r:id="rId4"/>
    <sheet xmlns:r="http://schemas.openxmlformats.org/officeDocument/2006/relationships" name="EXCLUSION_LOG" sheetId="5" state="visible" r:id="rId5"/>
    <sheet xmlns:r="http://schemas.openxmlformats.org/officeDocument/2006/relationships" name="DISCREPANCY_LOG" sheetId="6" state="visible" r:id="rId6"/>
    <sheet xmlns:r="http://schemas.openxmlformats.org/officeDocument/2006/relationships" name="CODEBOOK" sheetId="7" state="visible" r:id="rId7"/>
  </sheets>
  <definedNames>
    <definedName name="_xlnm._FilterDatabase" localSheetId="1" hidden="1">'ASSIGNMENT'!$A$1:$I$1</definedName>
    <definedName name="_xlnm._FilterDatabase" localSheetId="2" hidden="1">'STUDY_METADATA'!$A$1:$Z$1</definedName>
    <definedName name="_xlnm._FilterDatabase" localSheetId="3" hidden="1">'CORRELATIONS'!$A$1:$M$1</definedName>
    <definedName name="_xlnm._FilterDatabase" localSheetId="4" hidden="1">'EXCLUSION_LOG'!$A$1:$I$1</definedName>
    <definedName name="_xlnm._FilterDatabase" localSheetId="5" hidden="1">'DISCREPANCY_LOG'!$A$1:$J$1</definedName>
    <definedName name="_xlnm._FilterDatabase" localSheetId="6" hidden="1">'CODEBOOK'!$A$1:$F$1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Calibri"/>
      <b val="1"/>
      <color rgb="001B3A5C"/>
      <sz val="16"/>
    </font>
    <font>
      <name val="Calibri"/>
      <b val="1"/>
      <color rgb="002E74B5"/>
      <sz val="11"/>
    </font>
    <font>
      <name val="Calibri"/>
      <sz val="10"/>
    </font>
    <font>
      <name val="Consolas"/>
      <b val="1"/>
      <color rgb="002E74B5"/>
      <sz val="10"/>
    </font>
    <font>
      <name val="Calibri"/>
      <color rgb="00666666"/>
      <sz val="9"/>
    </font>
    <font>
      <name val="Calibri"/>
      <b val="1"/>
      <color rgb="00FFFFFF"/>
      <sz val="10"/>
    </font>
    <font>
      <name val="Consolas"/>
      <b val="1"/>
      <sz val="10"/>
    </font>
    <font>
      <name val="Calibri"/>
      <color rgb="000563C1"/>
      <sz val="10"/>
      <u val="single"/>
    </font>
    <font>
      <name val="Consolas"/>
      <sz val="9"/>
    </font>
    <font>
      <name val="Calibri"/>
      <b val="1"/>
      <sz val="10"/>
    </font>
    <font>
      <name val="Consolas"/>
      <sz val="10"/>
    </font>
  </fonts>
  <fills count="5">
    <fill>
      <patternFill/>
    </fill>
    <fill>
      <patternFill patternType="gray125"/>
    </fill>
    <fill>
      <patternFill patternType="solid">
        <fgColor rgb="001B3A5C"/>
        <bgColor rgb="001B3A5C"/>
      </patternFill>
    </fill>
    <fill>
      <patternFill patternType="solid">
        <fgColor rgb="00FFF3E0"/>
        <bgColor rgb="00FFF3E0"/>
      </patternFill>
    </fill>
    <fill>
      <patternFill patternType="solid">
        <fgColor rgb="00D6E4F0"/>
        <bgColor rgb="00D6E4F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 vertical="center" wrapText="1"/>
    </xf>
    <xf numFmtId="0" fontId="7" fillId="3" borderId="0" pivotButton="0" quotePrefix="0" xfId="0"/>
    <xf numFmtId="0" fontId="3" fillId="3" borderId="0" pivotButton="0" quotePrefix="0" xfId="0"/>
    <xf numFmtId="0" fontId="8" fillId="3" borderId="0" pivotButton="0" quotePrefix="0" xfId="0"/>
    <xf numFmtId="0" fontId="9" fillId="3" borderId="0" pivotButton="0" quotePrefix="0" xfId="0"/>
    <xf numFmtId="0" fontId="0" fillId="3" borderId="0" pivotButton="0" quotePrefix="0" xfId="0"/>
    <xf numFmtId="0" fontId="7" fillId="4" borderId="0" pivotButton="0" quotePrefix="0" xfId="0"/>
    <xf numFmtId="0" fontId="3" fillId="4" borderId="0" pivotButton="0" quotePrefix="0" xfId="0"/>
    <xf numFmtId="0" fontId="8" fillId="4" borderId="0" pivotButton="0" quotePrefix="0" xfId="0"/>
    <xf numFmtId="0" fontId="9" fillId="4" borderId="0" pivotButton="0" quotePrefix="0" xfId="0"/>
    <xf numFmtId="0" fontId="0" fillId="4" borderId="0" pivotButton="0" quotePrefix="0" xfId="0"/>
    <xf numFmtId="0" fontId="7" fillId="0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1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</cols>
  <sheetData>
    <row r="1">
      <c r="A1" s="1" t="inlineStr">
        <is>
          <t>MASEM Coding Quick Guide — R2 Phase 0/1/2</t>
        </is>
      </c>
    </row>
    <row r="2"/>
    <row r="3">
      <c r="A3" s="2" t="inlineStr">
        <is>
          <t>Coding Steps</t>
        </is>
      </c>
    </row>
    <row r="4">
      <c r="A4" s="3" t="inlineStr">
        <is>
          <t>Step 1:  STUDY_METADATA tab → fill study-level variables</t>
        </is>
      </c>
    </row>
    <row r="5">
      <c r="A5" s="3" t="inlineStr">
        <is>
          <t>Step 2:  CORRELATIONS tab → extract r values for each construct pair</t>
        </is>
      </c>
    </row>
    <row r="6">
      <c r="A6" s="3" t="inlineStr">
        <is>
          <t>Step 3:  Back to STUDY_METADATA → fill §5.5 (n_constructs, matrix_completeness, CMB)</t>
        </is>
      </c>
    </row>
    <row r="7">
      <c r="A7" s="3" t="inlineStr">
        <is>
          <t>Step 4:  ASSIGNMENT tab → mark Status as done</t>
        </is>
      </c>
    </row>
    <row r="8">
      <c r="A8" s="3" t="inlineStr">
        <is>
          <t>If excluding:  EXCLUSION_LOG tab → record reason</t>
        </is>
      </c>
    </row>
    <row r="9">
      <c r="A9" s="3" t="inlineStr">
        <is>
          <t>If disagreement:  DISCREPANCY_LOG tab → record details</t>
        </is>
      </c>
    </row>
    <row r="10"/>
    <row r="11">
      <c r="A11" s="2" t="inlineStr">
        <is>
          <t>12 Target Constructs</t>
        </is>
      </c>
    </row>
    <row r="12">
      <c r="A12" s="4" t="inlineStr">
        <is>
          <t>PE</t>
        </is>
      </c>
      <c r="B12" s="3" t="inlineStr">
        <is>
          <t>Performance Expectancy</t>
        </is>
      </c>
      <c r="C12" s="5" t="inlineStr">
        <is>
          <t>Belief AI helps attain performance gains</t>
        </is>
      </c>
    </row>
    <row r="13">
      <c r="A13" s="4" t="inlineStr">
        <is>
          <t>EE</t>
        </is>
      </c>
      <c r="B13" s="3" t="inlineStr">
        <is>
          <t>Effort Expectancy</t>
        </is>
      </c>
      <c r="C13" s="5" t="inlineStr">
        <is>
          <t>Perceived ease of using AI</t>
        </is>
      </c>
    </row>
    <row r="14">
      <c r="A14" s="4" t="inlineStr">
        <is>
          <t>SI</t>
        </is>
      </c>
      <c r="B14" s="3" t="inlineStr">
        <is>
          <t>Social Influence</t>
        </is>
      </c>
      <c r="C14" s="5" t="inlineStr">
        <is>
          <t>Important others believe one should use AI</t>
        </is>
      </c>
    </row>
    <row r="15">
      <c r="A15" s="4" t="inlineStr">
        <is>
          <t>FC</t>
        </is>
      </c>
      <c r="B15" s="3" t="inlineStr">
        <is>
          <t>Facilitating Conditions</t>
        </is>
      </c>
      <c r="C15" s="5" t="inlineStr">
        <is>
          <t>Organizational/technical infrastructure</t>
        </is>
      </c>
    </row>
    <row r="16">
      <c r="A16" s="4" t="inlineStr">
        <is>
          <t>BI</t>
        </is>
      </c>
      <c r="B16" s="3" t="inlineStr">
        <is>
          <t>Behavioral Intention</t>
        </is>
      </c>
      <c r="C16" s="5" t="inlineStr">
        <is>
          <t>Strength of intention to adopt AI</t>
        </is>
      </c>
    </row>
    <row r="17">
      <c r="A17" s="4" t="inlineStr">
        <is>
          <t>UB</t>
        </is>
      </c>
      <c r="B17" s="3" t="inlineStr">
        <is>
          <t>Use Behavior</t>
        </is>
      </c>
      <c r="C17" s="5" t="inlineStr">
        <is>
          <t>Actual use of AI technology</t>
        </is>
      </c>
    </row>
    <row r="18">
      <c r="A18" s="4" t="inlineStr">
        <is>
          <t>ATT</t>
        </is>
      </c>
      <c r="B18" s="3" t="inlineStr">
        <is>
          <t>Attitude</t>
        </is>
      </c>
      <c r="C18" s="5" t="inlineStr">
        <is>
          <t>Overall evaluative judgment about AI</t>
        </is>
      </c>
    </row>
    <row r="19">
      <c r="A19" s="4" t="inlineStr">
        <is>
          <t>SE</t>
        </is>
      </c>
      <c r="B19" s="3" t="inlineStr">
        <is>
          <t>Self-Efficacy</t>
        </is>
      </c>
      <c r="C19" s="5" t="inlineStr">
        <is>
          <t>Belief in own capability to use AI</t>
        </is>
      </c>
    </row>
    <row r="20">
      <c r="A20" s="4" t="inlineStr">
        <is>
          <t>TRU</t>
        </is>
      </c>
      <c r="B20" s="3" t="inlineStr">
        <is>
          <t>AI Trust</t>
        </is>
      </c>
      <c r="C20" s="5" t="inlineStr">
        <is>
          <t>Willingness to be vulnerable based on AI expectations</t>
        </is>
      </c>
    </row>
    <row r="21">
      <c r="A21" s="4" t="inlineStr">
        <is>
          <t>ANX</t>
        </is>
      </c>
      <c r="B21" s="3" t="inlineStr">
        <is>
          <t>AI Anxiety</t>
        </is>
      </c>
      <c r="C21" s="5" t="inlineStr">
        <is>
          <t>Apprehension or fear about AI</t>
        </is>
      </c>
    </row>
    <row r="22">
      <c r="A22" s="4" t="inlineStr">
        <is>
          <t>TRA</t>
        </is>
      </c>
      <c r="B22" s="3" t="inlineStr">
        <is>
          <t>AI Transparency</t>
        </is>
      </c>
      <c r="C22" s="5" t="inlineStr">
        <is>
          <t>Perceived ability to understand AI decisions</t>
        </is>
      </c>
    </row>
    <row r="23">
      <c r="A23" s="4" t="inlineStr">
        <is>
          <t>AUT</t>
        </is>
      </c>
      <c r="B23" s="3" t="inlineStr">
        <is>
          <t>Perceived AI Autonomy</t>
        </is>
      </c>
      <c r="C23" s="5" t="inlineStr">
        <is>
          <t>Perceived degree of AI independent operation</t>
        </is>
      </c>
    </row>
    <row r="24"/>
    <row r="25">
      <c r="A25" s="2" t="inlineStr">
        <is>
          <t>Key Formulas &amp; Rules</t>
        </is>
      </c>
    </row>
    <row r="26">
      <c r="A26" s="3" t="inlineStr">
        <is>
          <t>Beta-to-r:  r = β + 0.05 × λ  (λ=1 if β≥0, λ=−1 if β&lt;0)</t>
        </is>
      </c>
    </row>
    <row r="27">
      <c r="A27" s="3" t="inlineStr">
        <is>
          <t>matrix_completeness = n_correlations / (n_constructs × (n_constructs − 1) / 2)</t>
        </is>
      </c>
    </row>
    <row r="28">
      <c r="A28" s="3" t="inlineStr">
        <is>
          <t>CMB: Ctrl+F → "Harman", "CMV", "CMB", "common method"</t>
        </is>
      </c>
    </row>
    <row r="29">
      <c r="A29" s="3" t="inlineStr">
        <is>
          <t>Flag: Enter Y in flag column + describe in notes column</t>
        </is>
      </c>
    </row>
    <row r="30">
      <c r="A30" s="3" t="inlineStr">
        <is>
          <t>Construct pairs: alphabetical order (construct_1 &lt; construct_2)</t>
        </is>
      </c>
    </row>
    <row r="31">
      <c r="A31" s="3" t="inlineStr">
        <is>
          <t>Unreported pairs: leave r_value blank (do NOT enter 0)</t>
        </is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55" customWidth="1" min="2" max="2"/>
    <col width="6" customWidth="1" min="3" max="3"/>
    <col width="30" customWidth="1" min="4" max="4"/>
    <col width="22" customWidth="1" min="5" max="5"/>
    <col width="12" customWidth="1" min="6" max="6"/>
    <col width="12" customWidth="1" min="7" max="7"/>
    <col width="6" customWidth="1" min="8" max="8"/>
    <col width="30" customWidth="1" min="9" max="9"/>
  </cols>
  <sheetData>
    <row r="1">
      <c r="A1" s="6" t="inlineStr">
        <is>
          <t>Study ID</t>
        </is>
      </c>
      <c r="B1" s="6" t="inlineStr">
        <is>
          <t>Title</t>
        </is>
      </c>
      <c r="C1" s="6" t="inlineStr">
        <is>
          <t>Year</t>
        </is>
      </c>
      <c r="D1" s="6" t="inlineStr">
        <is>
          <t>DOI</t>
        </is>
      </c>
      <c r="E1" s="6" t="inlineStr">
        <is>
          <t>Phase</t>
        </is>
      </c>
      <c r="F1" s="6" t="inlineStr">
        <is>
          <t>PDF</t>
        </is>
      </c>
      <c r="G1" s="6" t="inlineStr">
        <is>
          <t>Status</t>
        </is>
      </c>
      <c r="H1" s="6" t="inlineStr">
        <is>
          <t>Flag</t>
        </is>
      </c>
      <c r="I1" s="6" t="inlineStr">
        <is>
          <t>Notes</t>
        </is>
      </c>
    </row>
    <row r="2">
      <c r="A2" s="7" t="inlineStr">
        <is>
          <t>S222</t>
        </is>
      </c>
      <c r="B2" s="8" t="inlineStr">
        <is>
          <t xml:space="preserve">Effects and acceptance of precision education in an AI-supported smart learning </t>
        </is>
      </c>
      <c r="C2" s="8" t="n">
        <v>2022</v>
      </c>
      <c r="D2" s="9" t="inlineStr">
        <is>
          <t>10.1007/s10639-021-10664-3</t>
        </is>
      </c>
      <c r="E2" s="8" t="inlineStr">
        <is>
          <t>Phase 0: Calibration</t>
        </is>
      </c>
      <c r="F2" s="10" t="inlineStr">
        <is>
          <t>S222.pdf</t>
        </is>
      </c>
      <c r="G2" s="8" t="inlineStr">
        <is>
          <t>done</t>
        </is>
      </c>
      <c r="H2" s="11" t="n"/>
      <c r="I2" s="11" t="n"/>
    </row>
    <row r="3">
      <c r="A3" s="7" t="inlineStr">
        <is>
          <t>S218</t>
        </is>
      </c>
      <c r="B3" s="8" t="inlineStr">
        <is>
          <t xml:space="preserve">To use or not to use? Understanding doctoral students' acceptance of ChatGPT in </t>
        </is>
      </c>
      <c r="C3" s="8" t="n">
        <v>2023</v>
      </c>
      <c r="D3" s="9" t="inlineStr">
        <is>
          <t>10.3389/fpsyg.2023.1259531</t>
        </is>
      </c>
      <c r="E3" s="8" t="inlineStr">
        <is>
          <t>Phase 0: Calibration</t>
        </is>
      </c>
      <c r="F3" s="10" t="inlineStr">
        <is>
          <t>S218.pdf</t>
        </is>
      </c>
      <c r="G3" s="8" t="inlineStr">
        <is>
          <t>done</t>
        </is>
      </c>
      <c r="H3" s="11" t="n"/>
      <c r="I3" s="11" t="n"/>
    </row>
    <row r="4">
      <c r="A4" s="7" t="inlineStr">
        <is>
          <t>S185</t>
        </is>
      </c>
      <c r="B4" s="8" t="inlineStr">
        <is>
          <t>Factors Influencing the Acceptance of ChatGPT in High Education: An Integrated M</t>
        </is>
      </c>
      <c r="C4" s="8" t="n">
        <v>2024</v>
      </c>
      <c r="D4" s="9" t="inlineStr">
        <is>
          <t>10.1177/21582440241289835</t>
        </is>
      </c>
      <c r="E4" s="8" t="inlineStr">
        <is>
          <t>Phase 0: Calibration</t>
        </is>
      </c>
      <c r="F4" s="10" t="inlineStr">
        <is>
          <t>S185.pdf</t>
        </is>
      </c>
      <c r="G4" s="8" t="inlineStr">
        <is>
          <t>done</t>
        </is>
      </c>
      <c r="H4" s="11" t="n"/>
      <c r="I4" s="11" t="n"/>
    </row>
    <row r="5">
      <c r="A5" s="7" t="inlineStr">
        <is>
          <t>S194</t>
        </is>
      </c>
      <c r="B5" s="8" t="inlineStr">
        <is>
          <t>Exploring Factors Influencing Gen Z's Acceptance and Adoption of AI and Cloud-Ba</t>
        </is>
      </c>
      <c r="C5" s="8" t="n">
        <v>2024</v>
      </c>
      <c r="D5" s="9" t="inlineStr">
        <is>
          <t>10.28991/ESJ-2024-08-03-02</t>
        </is>
      </c>
      <c r="E5" s="8" t="inlineStr">
        <is>
          <t>Phase 0: Calibration</t>
        </is>
      </c>
      <c r="F5" s="10" t="inlineStr">
        <is>
          <t>S194.pdf</t>
        </is>
      </c>
      <c r="G5" s="8" t="inlineStr">
        <is>
          <t>done</t>
        </is>
      </c>
      <c r="H5" s="11" t="n"/>
      <c r="I5" s="11" t="n"/>
    </row>
    <row r="6">
      <c r="A6" s="7" t="inlineStr">
        <is>
          <t>S208</t>
        </is>
      </c>
      <c r="B6" s="8" t="inlineStr">
        <is>
          <t>Artificial intelligence in Jordanian education: Assessing acceptance via perceiv</t>
        </is>
      </c>
      <c r="C6" s="8" t="n">
        <v>2024</v>
      </c>
      <c r="D6" s="9" t="inlineStr">
        <is>
          <t>10.5267/j.ijdns.2023.12.022</t>
        </is>
      </c>
      <c r="E6" s="8" t="inlineStr">
        <is>
          <t>Phase 0: Calibration</t>
        </is>
      </c>
      <c r="F6" s="10" t="inlineStr">
        <is>
          <t>S208.pdf</t>
        </is>
      </c>
      <c r="G6" s="8" t="inlineStr">
        <is>
          <t>done</t>
        </is>
      </c>
      <c r="H6" s="11" t="n"/>
      <c r="I6" s="11" t="n"/>
    </row>
    <row r="7">
      <c r="A7" s="7" t="inlineStr">
        <is>
          <t>S028</t>
        </is>
      </c>
      <c r="B7" s="8" t="inlineStr">
        <is>
          <t>Impact of perceived ease of use and perceived usefulness of humanoid robots on s</t>
        </is>
      </c>
      <c r="C7" s="8" t="n">
        <v>2025</v>
      </c>
      <c r="D7" s="9" t="inlineStr">
        <is>
          <t>10.1016/j.actpsy.2025.105217</t>
        </is>
      </c>
      <c r="E7" s="8" t="inlineStr">
        <is>
          <t>Phase 0: Calibration</t>
        </is>
      </c>
      <c r="F7" s="10" t="inlineStr">
        <is>
          <t>S028.pdf</t>
        </is>
      </c>
      <c r="G7" s="8" t="inlineStr">
        <is>
          <t>done</t>
        </is>
      </c>
      <c r="H7" s="11" t="n"/>
      <c r="I7" s="11" t="n"/>
    </row>
    <row r="8">
      <c r="A8" s="7" t="inlineStr">
        <is>
          <t>S059</t>
        </is>
      </c>
      <c r="B8" s="8" t="inlineStr">
        <is>
          <t>Predictors of university students' acceptance of ChatGPT in Chinese academic con</t>
        </is>
      </c>
      <c r="C8" s="8" t="n">
        <v>2025</v>
      </c>
      <c r="D8" s="9" t="inlineStr">
        <is>
          <t>10.1080/14703297.2025.2498530</t>
        </is>
      </c>
      <c r="E8" s="8" t="inlineStr">
        <is>
          <t>Phase 0: Calibration</t>
        </is>
      </c>
      <c r="F8" s="10" t="inlineStr">
        <is>
          <t>S059.pdf</t>
        </is>
      </c>
      <c r="G8" s="8" t="inlineStr">
        <is>
          <t>done</t>
        </is>
      </c>
      <c r="H8" s="11" t="n"/>
      <c r="I8" s="11" t="n"/>
    </row>
    <row r="9">
      <c r="A9" s="7" t="inlineStr">
        <is>
          <t>S145</t>
        </is>
      </c>
      <c r="B9" s="8" t="inlineStr">
        <is>
          <t>Determinants of Student Adoption of Generative AI in Higher Education</t>
        </is>
      </c>
      <c r="C9" s="8" t="n">
        <v>2025</v>
      </c>
      <c r="D9" s="9" t="inlineStr">
        <is>
          <t>10.34190/ejel.23.1.3599</t>
        </is>
      </c>
      <c r="E9" s="8" t="inlineStr">
        <is>
          <t>Phase 0: Calibration</t>
        </is>
      </c>
      <c r="F9" s="10" t="inlineStr">
        <is>
          <t>S145.pdf</t>
        </is>
      </c>
      <c r="G9" s="8" t="inlineStr">
        <is>
          <t>done</t>
        </is>
      </c>
      <c r="H9" s="11" t="n"/>
      <c r="I9" s="11" t="n"/>
    </row>
    <row r="10">
      <c r="A10" s="7" t="inlineStr">
        <is>
          <t>S110</t>
        </is>
      </c>
      <c r="B10" s="8" t="inlineStr">
        <is>
          <t xml:space="preserve">Factors Driving ChatGPT Adoption in Higher Education: A UTAUT-Based Analysis of </t>
        </is>
      </c>
      <c r="C10" s="8" t="n">
        <v>2025</v>
      </c>
      <c r="D10" s="9" t="inlineStr">
        <is>
          <t>https://ajue.uitm.edu.my/wp-content/uploads/2025/06/42-Tehreem-Factors-Driving-ChatGPT-Adoption.pdf</t>
        </is>
      </c>
      <c r="E10" s="8" t="inlineStr">
        <is>
          <t>Phase 0: Calibration</t>
        </is>
      </c>
      <c r="F10" s="10" t="inlineStr">
        <is>
          <t>S110.pdf</t>
        </is>
      </c>
      <c r="G10" s="8" t="inlineStr">
        <is>
          <t>done</t>
        </is>
      </c>
      <c r="H10" s="11" t="n"/>
      <c r="I10" s="11" t="n"/>
    </row>
    <row r="11">
      <c r="A11" s="7" t="inlineStr">
        <is>
          <t>S147</t>
        </is>
      </c>
      <c r="B11" s="8" t="inlineStr">
        <is>
          <t>Battle of AI chatbots: Graduate students’ perceptions of ChatGPT versus Gemini f</t>
        </is>
      </c>
      <c r="C11" s="8" t="n">
        <v>2025</v>
      </c>
      <c r="D11" s="9" t="inlineStr">
        <is>
          <t>10.37074/jalt.2025.8.1.7</t>
        </is>
      </c>
      <c r="E11" s="8" t="inlineStr">
        <is>
          <t>Phase 0: Calibration</t>
        </is>
      </c>
      <c r="F11" s="10" t="inlineStr">
        <is>
          <t>S147.pdf</t>
        </is>
      </c>
      <c r="G11" s="8" t="inlineStr">
        <is>
          <t>done</t>
        </is>
      </c>
      <c r="H11" s="11" t="n"/>
      <c r="I11" s="11" t="n"/>
    </row>
    <row r="12">
      <c r="A12" s="12" t="inlineStr">
        <is>
          <t>S023</t>
        </is>
      </c>
      <c r="B12" s="13" t="inlineStr">
        <is>
          <t>Students’ acceptance and use of generative AI in pharmacy education: internation</t>
        </is>
      </c>
      <c r="C12" s="13" t="n">
        <v>2025</v>
      </c>
      <c r="D12" s="14" t="inlineStr">
        <is>
          <t>10.1007/s11096-025-01936-w</t>
        </is>
      </c>
      <c r="E12" s="13" t="inlineStr">
        <is>
          <t>Phase 1: Pair A (R1+R2)</t>
        </is>
      </c>
      <c r="F12" s="15" t="inlineStr">
        <is>
          <t>S023.pdf</t>
        </is>
      </c>
      <c r="G12" s="13" t="inlineStr">
        <is>
          <t>done</t>
        </is>
      </c>
      <c r="H12" s="16" t="n"/>
      <c r="I12" s="16" t="n"/>
    </row>
    <row r="13">
      <c r="A13" s="12" t="inlineStr">
        <is>
          <t>S064</t>
        </is>
      </c>
      <c r="B13" s="13" t="inlineStr">
        <is>
          <t>AIDUA (artificial intelligence device use and acceptance) model to assess the ac</t>
        </is>
      </c>
      <c r="C13" s="13" t="n">
        <v>2025</v>
      </c>
      <c r="D13" s="14" t="inlineStr">
        <is>
          <t>10.1080/2331186x.2025.2560618</t>
        </is>
      </c>
      <c r="E13" s="13" t="inlineStr">
        <is>
          <t>Phase 1: Pair A (R1+R2)</t>
        </is>
      </c>
      <c r="F13" s="15" t="inlineStr">
        <is>
          <t>S064.pdf</t>
        </is>
      </c>
      <c r="G13" s="13" t="inlineStr">
        <is>
          <t>done</t>
        </is>
      </c>
      <c r="H13" s="16" t="n"/>
      <c r="I13" s="16" t="n"/>
    </row>
    <row r="14">
      <c r="A14" s="12" t="inlineStr">
        <is>
          <t>S177</t>
        </is>
      </c>
      <c r="B14" s="13" t="inlineStr">
        <is>
          <t>Integrating Tam and UGT to explore students’ motivation for using ChatGPT for le</t>
        </is>
      </c>
      <c r="C14" s="13" t="n">
        <v>2024</v>
      </c>
      <c r="D14" s="14" t="inlineStr">
        <is>
          <t>10.1108/JRIT-05-2024-0116</t>
        </is>
      </c>
      <c r="E14" s="13" t="inlineStr">
        <is>
          <t>Phase 1: Pair A (R1+R2)</t>
        </is>
      </c>
      <c r="F14" s="15" t="inlineStr">
        <is>
          <t>S177.pdf</t>
        </is>
      </c>
      <c r="G14" s="13" t="inlineStr">
        <is>
          <t>done</t>
        </is>
      </c>
      <c r="H14" s="16" t="n"/>
      <c r="I14" s="16" t="n"/>
    </row>
    <row r="15">
      <c r="A15" s="12" t="inlineStr">
        <is>
          <t>S169</t>
        </is>
      </c>
      <c r="B15" s="13" t="inlineStr">
        <is>
          <t xml:space="preserve">Revolutionizing education: Artificial intelligence empowered learning in higher </t>
        </is>
      </c>
      <c r="C15" s="13" t="n">
        <v>2024</v>
      </c>
      <c r="D15" s="14" t="inlineStr">
        <is>
          <t>10.1080/2331186x.2023.2293431</t>
        </is>
      </c>
      <c r="E15" s="13" t="inlineStr">
        <is>
          <t>Phase 1: Pair A (R1+R2)</t>
        </is>
      </c>
      <c r="F15" s="15" t="inlineStr">
        <is>
          <t>S169.pdf</t>
        </is>
      </c>
      <c r="G15" s="13" t="inlineStr">
        <is>
          <t>done</t>
        </is>
      </c>
      <c r="H15" s="16" t="n"/>
      <c r="I15" s="16" t="n"/>
    </row>
    <row r="16">
      <c r="A16" s="12" t="inlineStr">
        <is>
          <t>S015</t>
        </is>
      </c>
      <c r="B16" s="13" t="inlineStr">
        <is>
          <t>Unlocking ChatGPT's potential: a comparative study of student adoption intention</t>
        </is>
      </c>
      <c r="C16" s="13" t="n">
        <v>2025</v>
      </c>
      <c r="D16" s="14" t="inlineStr">
        <is>
          <t>10.1007/s10639-025-13536-2</t>
        </is>
      </c>
      <c r="E16" s="13" t="inlineStr">
        <is>
          <t>Phase 1: Pair A (R1+R2)</t>
        </is>
      </c>
      <c r="F16" s="15" t="inlineStr">
        <is>
          <t>S015.pdf</t>
        </is>
      </c>
      <c r="G16" s="13" t="inlineStr">
        <is>
          <t>done</t>
        </is>
      </c>
      <c r="H16" s="16" t="n"/>
      <c r="I16" s="16" t="n"/>
    </row>
    <row r="17">
      <c r="A17" s="12" t="inlineStr">
        <is>
          <t>S156</t>
        </is>
      </c>
      <c r="B17" s="13" t="inlineStr">
        <is>
          <t>Investigating AI-based academic support acceptance and its impact on students' p</t>
        </is>
      </c>
      <c r="C17" s="13" t="n">
        <v>2024</v>
      </c>
      <c r="D17" s="14" t="inlineStr">
        <is>
          <t>10.1007/s10639-024-12599-x</t>
        </is>
      </c>
      <c r="E17" s="13" t="inlineStr">
        <is>
          <t>Phase 1: Pair A (R1+R2)</t>
        </is>
      </c>
      <c r="F17" s="15" t="inlineStr">
        <is>
          <t>S156.pdf</t>
        </is>
      </c>
      <c r="G17" s="13" t="inlineStr">
        <is>
          <t>done</t>
        </is>
      </c>
      <c r="H17" s="16" t="n"/>
      <c r="I17" s="16" t="n"/>
    </row>
    <row r="18">
      <c r="A18" s="12" t="inlineStr">
        <is>
          <t>S104</t>
        </is>
      </c>
      <c r="B18" s="13" t="inlineStr">
        <is>
          <t>Factors affecting Indonesian pre-service EFL teachers' AI acceptance and use</t>
        </is>
      </c>
      <c r="C18" s="13" t="n">
        <v>2025</v>
      </c>
      <c r="D18" s="14" t="inlineStr">
        <is>
          <t>10.1590/1983-3652.2025.57135</t>
        </is>
      </c>
      <c r="E18" s="13" t="inlineStr">
        <is>
          <t>Phase 1: Pair A (R1+R2)</t>
        </is>
      </c>
      <c r="F18" s="15" t="inlineStr">
        <is>
          <t>S104.pdf</t>
        </is>
      </c>
      <c r="G18" s="13" t="inlineStr">
        <is>
          <t>done</t>
        </is>
      </c>
      <c r="H18" s="16" t="n"/>
      <c r="I18" s="16" t="n"/>
    </row>
    <row r="19">
      <c r="A19" s="12" t="inlineStr">
        <is>
          <t>S042</t>
        </is>
      </c>
      <c r="B19" s="13" t="inlineStr">
        <is>
          <t>Factors affecting Artificial Intelligence usage intention among nursing students</t>
        </is>
      </c>
      <c r="C19" s="13" t="n">
        <v>2025</v>
      </c>
      <c r="D19" s="14" t="inlineStr">
        <is>
          <t>10.1016/j.nedt.2025.106780</t>
        </is>
      </c>
      <c r="E19" s="13" t="inlineStr">
        <is>
          <t>Phase 1: Pair A (R1+R2)</t>
        </is>
      </c>
      <c r="F19" s="15" t="inlineStr">
        <is>
          <t>S042.pdf</t>
        </is>
      </c>
      <c r="G19" s="13" t="inlineStr">
        <is>
          <t>done</t>
        </is>
      </c>
      <c r="H19" s="16" t="n"/>
      <c r="I19" s="16" t="n"/>
    </row>
    <row r="20">
      <c r="A20" s="12" t="inlineStr">
        <is>
          <t>S030</t>
        </is>
      </c>
      <c r="B20" s="13" t="inlineStr">
        <is>
          <t>The psychology of AI adoption in education: University students' intentions to u</t>
        </is>
      </c>
      <c r="C20" s="13" t="n">
        <v>2025</v>
      </c>
      <c r="D20" s="14" t="inlineStr">
        <is>
          <t>10.1016/j.actpsy.2025.105789</t>
        </is>
      </c>
      <c r="E20" s="13" t="inlineStr">
        <is>
          <t>Phase 1: Pair A (R1+R2)</t>
        </is>
      </c>
      <c r="F20" s="15" t="inlineStr">
        <is>
          <t>S030.pdf</t>
        </is>
      </c>
      <c r="G20" s="13" t="inlineStr">
        <is>
          <t>done</t>
        </is>
      </c>
      <c r="H20" s="16" t="n"/>
      <c r="I20" s="16" t="n"/>
    </row>
    <row r="21">
      <c r="A21" s="12" t="inlineStr">
        <is>
          <t>S201</t>
        </is>
      </c>
      <c r="B21" s="13" t="inlineStr">
        <is>
          <t>AI Literacy and Intention to Use Text-Based GenAI for Learning: The Case of Busi</t>
        </is>
      </c>
      <c r="C21" s="13" t="n">
        <v>2024</v>
      </c>
      <c r="D21" s="14" t="inlineStr">
        <is>
          <t>10.3390/informatics11030054</t>
        </is>
      </c>
      <c r="E21" s="13" t="inlineStr">
        <is>
          <t>Phase 1: Pair A (R1+R2)</t>
        </is>
      </c>
      <c r="F21" s="15" t="inlineStr">
        <is>
          <t>S201.pdf</t>
        </is>
      </c>
      <c r="G21" s="13" t="inlineStr">
        <is>
          <t>done</t>
        </is>
      </c>
      <c r="H21" s="16" t="n"/>
      <c r="I21" s="16" t="n"/>
    </row>
    <row r="22">
      <c r="A22" s="12" t="inlineStr">
        <is>
          <t>S019</t>
        </is>
      </c>
      <c r="B22" s="13" t="inlineStr">
        <is>
          <t>Exploring user awareness and perceived usefulness of generative AI in higher edu</t>
        </is>
      </c>
      <c r="C22" s="13" t="n">
        <v>2025</v>
      </c>
      <c r="D22" s="14" t="inlineStr">
        <is>
          <t>10.1007/s10639-025-13612-7</t>
        </is>
      </c>
      <c r="E22" s="13" t="inlineStr">
        <is>
          <t>Phase 1: Pair A (R1+R2)</t>
        </is>
      </c>
      <c r="F22" s="15" t="inlineStr">
        <is>
          <t>S019.pdf</t>
        </is>
      </c>
      <c r="G22" s="13" t="inlineStr">
        <is>
          <t>done</t>
        </is>
      </c>
      <c r="H22" s="16" t="n"/>
      <c r="I22" s="16" t="n"/>
    </row>
    <row r="23">
      <c r="A23" s="12" t="inlineStr">
        <is>
          <t>S211</t>
        </is>
      </c>
      <c r="B23" s="13" t="inlineStr">
        <is>
          <t xml:space="preserve">The determinants of ChatGPT usage among accounting students: the role of habit, </t>
        </is>
      </c>
      <c r="C23" s="13" t="n">
        <v>2024</v>
      </c>
      <c r="D23" s="14" t="inlineStr">
        <is>
          <t>10.5604/01.3001.0054.7264</t>
        </is>
      </c>
      <c r="E23" s="13" t="inlineStr">
        <is>
          <t>Phase 1: Pair A (R1+R2)</t>
        </is>
      </c>
      <c r="F23" s="15" t="inlineStr">
        <is>
          <t>S211.pdf</t>
        </is>
      </c>
      <c r="G23" s="13" t="inlineStr">
        <is>
          <t>done</t>
        </is>
      </c>
      <c r="H23" s="16" t="n"/>
      <c r="I23" s="16" t="n"/>
    </row>
    <row r="24">
      <c r="A24" s="12" t="inlineStr">
        <is>
          <t>S009</t>
        </is>
      </c>
      <c r="B24" s="13" t="inlineStr">
        <is>
          <t>Bridging expectations and reality: Addressing the price-value paradox in teacher</t>
        </is>
      </c>
      <c r="C24" s="13" t="n">
        <v>2025</v>
      </c>
      <c r="D24" s="14" t="inlineStr">
        <is>
          <t>10.1007/s10639-025-13466-z</t>
        </is>
      </c>
      <c r="E24" s="13" t="inlineStr">
        <is>
          <t>Phase 1: Pair A (R1+R2)</t>
        </is>
      </c>
      <c r="F24" s="15" t="inlineStr">
        <is>
          <t>S009.pdf</t>
        </is>
      </c>
      <c r="G24" s="13" t="inlineStr">
        <is>
          <t>done</t>
        </is>
      </c>
      <c r="H24" s="16" t="n"/>
      <c r="I24" s="16" t="n"/>
    </row>
    <row r="25">
      <c r="A25" s="12" t="inlineStr">
        <is>
          <t>S038</t>
        </is>
      </c>
      <c r="B25" s="13" t="inlineStr">
        <is>
          <t>ChatGPT in higher education - A Student's perspective</t>
        </is>
      </c>
      <c r="C25" s="13" t="n">
        <v>2025</v>
      </c>
      <c r="D25" s="14" t="inlineStr">
        <is>
          <t>10.1016/j.chbr.2024.100565</t>
        </is>
      </c>
      <c r="E25" s="13" t="inlineStr">
        <is>
          <t>Phase 1: Pair A (R1+R2)</t>
        </is>
      </c>
      <c r="F25" s="15" t="inlineStr">
        <is>
          <t>S038.pdf</t>
        </is>
      </c>
      <c r="G25" s="13" t="inlineStr">
        <is>
          <t>done</t>
        </is>
      </c>
      <c r="H25" s="16" t="n"/>
      <c r="I25" s="16" t="n"/>
    </row>
    <row r="26">
      <c r="A26" s="12" t="inlineStr">
        <is>
          <t>S178</t>
        </is>
      </c>
      <c r="B26" s="13" t="inlineStr">
        <is>
          <t>College Teachers' Behavioral Intention to Adopt Artificial Intelligence-Assisted</t>
        </is>
      </c>
      <c r="C26" s="13" t="n">
        <v>2024</v>
      </c>
      <c r="D26" s="14" t="inlineStr">
        <is>
          <t>10.1109/ACCESS.2024.3445909</t>
        </is>
      </c>
      <c r="E26" s="13" t="inlineStr">
        <is>
          <t>Phase 1: Pair A (R1+R2)</t>
        </is>
      </c>
      <c r="F26" s="15" t="inlineStr">
        <is>
          <t>S178.pdf</t>
        </is>
      </c>
      <c r="G26" s="13" t="inlineStr">
        <is>
          <t>done</t>
        </is>
      </c>
      <c r="H26" s="16" t="n"/>
      <c r="I26" s="16" t="n"/>
    </row>
    <row r="27">
      <c r="A27" s="12" t="inlineStr">
        <is>
          <t>S046</t>
        </is>
      </c>
      <c r="B27" s="13" t="inlineStr">
        <is>
          <t>Artificial intelligence, social influence, and AI anxiety: analyzing the intenti</t>
        </is>
      </c>
      <c r="C27" s="13" t="n">
        <v>2025</v>
      </c>
      <c r="D27" s="14" t="inlineStr">
        <is>
          <t>10.1057/s41599-025-05641-x</t>
        </is>
      </c>
      <c r="E27" s="13" t="inlineStr">
        <is>
          <t>Phase 1: Pair A (R1+R2)</t>
        </is>
      </c>
      <c r="F27" s="15" t="inlineStr">
        <is>
          <t>S046.pdf</t>
        </is>
      </c>
      <c r="G27" s="13" t="inlineStr">
        <is>
          <t>done</t>
        </is>
      </c>
      <c r="H27" s="16" t="n"/>
      <c r="I27" s="16" t="n"/>
    </row>
    <row r="28">
      <c r="A28" s="12" t="inlineStr">
        <is>
          <t>S053</t>
        </is>
      </c>
      <c r="B28" s="13" t="inlineStr">
        <is>
          <t>The (Un)Knowledgeable, the (Un)Skilled? Undertaking Chat-GPT Users' Benefit-Risk</t>
        </is>
      </c>
      <c r="C28" s="13" t="n">
        <v>2025</v>
      </c>
      <c r="D28" s="14" t="inlineStr">
        <is>
          <t>10.1080/10447318.2024.2365028</t>
        </is>
      </c>
      <c r="E28" s="13" t="inlineStr">
        <is>
          <t>Phase 1: Pair A (R1+R2)</t>
        </is>
      </c>
      <c r="F28" s="15" t="inlineStr">
        <is>
          <t>S053.pdf</t>
        </is>
      </c>
      <c r="G28" s="13" t="inlineStr">
        <is>
          <t>done</t>
        </is>
      </c>
      <c r="H28" s="16" t="n"/>
      <c r="I28" s="16" t="n"/>
    </row>
    <row r="29">
      <c r="A29" s="12" t="inlineStr">
        <is>
          <t>S095</t>
        </is>
      </c>
      <c r="B29" s="13" t="inlineStr">
        <is>
          <t>Generative artificial intelligence acceptance, anxiety, and behavioral intention</t>
        </is>
      </c>
      <c r="C29" s="13" t="n">
        <v>2025</v>
      </c>
      <c r="D29" s="14" t="inlineStr">
        <is>
          <t>10.1186/s12912-025-03436-8</t>
        </is>
      </c>
      <c r="E29" s="13" t="inlineStr">
        <is>
          <t>Phase 1: Pair A (R1+R2)</t>
        </is>
      </c>
      <c r="F29" s="15" t="inlineStr">
        <is>
          <t>S095.pdf</t>
        </is>
      </c>
      <c r="G29" s="13" t="inlineStr">
        <is>
          <t>done</t>
        </is>
      </c>
      <c r="H29" s="16" t="n"/>
      <c r="I29" s="16" t="n"/>
    </row>
    <row r="30">
      <c r="A30" s="12" t="inlineStr">
        <is>
          <t>S102</t>
        </is>
      </c>
      <c r="B30" s="13" t="inlineStr">
        <is>
          <t xml:space="preserve">Understanding university students' adoption of ChatGPT: A TAM-based exploration </t>
        </is>
      </c>
      <c r="C30" s="13" t="n">
        <v>2025</v>
      </c>
      <c r="D30" s="14" t="inlineStr">
        <is>
          <t>10.15240/tul/001/2025-5-023</t>
        </is>
      </c>
      <c r="E30" s="13" t="inlineStr">
        <is>
          <t>Phase 1: Pair A (R1+R2)</t>
        </is>
      </c>
      <c r="F30" s="15" t="inlineStr">
        <is>
          <t>S102.pdf</t>
        </is>
      </c>
      <c r="G30" s="13" t="inlineStr">
        <is>
          <t>done</t>
        </is>
      </c>
      <c r="H30" s="16" t="n"/>
      <c r="I30" s="16" t="n"/>
    </row>
    <row r="31">
      <c r="A31" s="12" t="inlineStr">
        <is>
          <t>S071</t>
        </is>
      </c>
      <c r="B31" s="13" t="inlineStr">
        <is>
          <t>Assessing attitudes and impact of AI integration in higher education</t>
        </is>
      </c>
      <c r="C31" s="13" t="n">
        <v>2025</v>
      </c>
      <c r="D31" s="14" t="inlineStr">
        <is>
          <t>10.1108/heswbl-02-2024-0065</t>
        </is>
      </c>
      <c r="E31" s="13" t="inlineStr">
        <is>
          <t>Phase 1: Pair A (R1+R2)</t>
        </is>
      </c>
      <c r="F31" s="15" t="inlineStr">
        <is>
          <t>S071.pdf</t>
        </is>
      </c>
      <c r="G31" s="13" t="inlineStr">
        <is>
          <t>done</t>
        </is>
      </c>
      <c r="H31" s="16" t="n"/>
      <c r="I31" s="16" t="n"/>
    </row>
    <row r="32">
      <c r="A32" s="12" t="inlineStr">
        <is>
          <t>S018</t>
        </is>
      </c>
      <c r="B32" s="13" t="inlineStr">
        <is>
          <t>Extending the TAM framework: Exploring learning motivation and agility in educat</t>
        </is>
      </c>
      <c r="C32" s="13" t="n">
        <v>2025</v>
      </c>
      <c r="D32" s="14" t="inlineStr">
        <is>
          <t>10.1007/s10639-025-13591-9</t>
        </is>
      </c>
      <c r="E32" s="13" t="inlineStr">
        <is>
          <t>Phase 1: Pair A (R1+R2)</t>
        </is>
      </c>
      <c r="F32" s="15" t="inlineStr">
        <is>
          <t>S018.pdf</t>
        </is>
      </c>
      <c r="G32" s="13" t="inlineStr">
        <is>
          <t>done</t>
        </is>
      </c>
      <c r="H32" s="16" t="n"/>
      <c r="I32" s="16" t="n"/>
    </row>
    <row r="33">
      <c r="A33" s="12" t="inlineStr">
        <is>
          <t>S190</t>
        </is>
      </c>
      <c r="B33" s="13" t="inlineStr">
        <is>
          <t>Factors Affecting Students’ Willingness to Use Artificial Intelligence in Univer</t>
        </is>
      </c>
      <c r="C33" s="13" t="n">
        <v>2024</v>
      </c>
      <c r="D33" s="14" t="inlineStr">
        <is>
          <t>10.18178/ijiet.2024.14.12.2207</t>
        </is>
      </c>
      <c r="E33" s="13" t="inlineStr">
        <is>
          <t>Phase 1: Pair A (R1+R2)</t>
        </is>
      </c>
      <c r="F33" s="15" t="inlineStr">
        <is>
          <t>S190.pdf</t>
        </is>
      </c>
      <c r="G33" s="13" t="inlineStr">
        <is>
          <t>done</t>
        </is>
      </c>
      <c r="H33" s="16" t="n"/>
      <c r="I33" s="16" t="n"/>
    </row>
    <row r="34">
      <c r="A34" s="12" t="inlineStr">
        <is>
          <t>S076</t>
        </is>
      </c>
      <c r="B34" s="13" t="inlineStr">
        <is>
          <t xml:space="preserve">ChatGPT in the classroom: navigating the generative AI wave among international </t>
        </is>
      </c>
      <c r="C34" s="13" t="n">
        <v>2025</v>
      </c>
      <c r="D34" s="14" t="inlineStr">
        <is>
          <t>10.1108/JIEB-08-2024-0097</t>
        </is>
      </c>
      <c r="E34" s="13" t="inlineStr">
        <is>
          <t>Phase 1: Pair A (R1+R2)</t>
        </is>
      </c>
      <c r="F34" s="15" t="inlineStr">
        <is>
          <t>S076.pdf</t>
        </is>
      </c>
      <c r="G34" s="13" t="inlineStr">
        <is>
          <t>done</t>
        </is>
      </c>
      <c r="H34" s="16" t="n"/>
      <c r="I34" s="16" t="n"/>
    </row>
    <row r="35">
      <c r="A35" s="12" t="inlineStr">
        <is>
          <t>S164</t>
        </is>
      </c>
      <c r="B35" s="13" t="inlineStr">
        <is>
          <t>ChatGPT acceptance and use through UTAUT and TPB: A big survey in five Indonesia</t>
        </is>
      </c>
      <c r="C35" s="13" t="n">
        <v>2024</v>
      </c>
      <c r="D35" s="14" t="inlineStr">
        <is>
          <t>10.1016/j.ssaho.2024.101136</t>
        </is>
      </c>
      <c r="E35" s="13" t="inlineStr">
        <is>
          <t>Phase 1: Pair A (R1+R2)</t>
        </is>
      </c>
      <c r="F35" s="15" t="inlineStr">
        <is>
          <t>S164.pdf</t>
        </is>
      </c>
      <c r="G35" s="13" t="inlineStr">
        <is>
          <t>done</t>
        </is>
      </c>
      <c r="H35" s="16" t="n"/>
      <c r="I35" s="16" t="n"/>
    </row>
    <row r="36">
      <c r="A36" s="12" t="inlineStr">
        <is>
          <t>S091</t>
        </is>
      </c>
      <c r="B36" s="13" t="inlineStr">
        <is>
          <t>Predicting Chinese Postgraduates' Intention to Use Generative Artificial Intelli</t>
        </is>
      </c>
      <c r="C36" s="13" t="n">
        <v>2025</v>
      </c>
      <c r="D36" s="14" t="inlineStr">
        <is>
          <t>10.1177/21582440251406744</t>
        </is>
      </c>
      <c r="E36" s="13" t="inlineStr">
        <is>
          <t>Phase 1: Pair A (R1+R2)</t>
        </is>
      </c>
      <c r="F36" s="15" t="inlineStr">
        <is>
          <t>S091.pdf</t>
        </is>
      </c>
      <c r="G36" s="13" t="inlineStr">
        <is>
          <t>done</t>
        </is>
      </c>
      <c r="H36" s="16" t="n"/>
      <c r="I36" s="16" t="n"/>
    </row>
    <row r="37">
      <c r="A37" s="12" t="inlineStr">
        <is>
          <t>S187</t>
        </is>
      </c>
      <c r="B37" s="13" t="inlineStr">
        <is>
          <t>Acceptance of artificial intelligence and its effect on entrepreneurial intentio</t>
        </is>
      </c>
      <c r="C37" s="13" t="n">
        <v>2024</v>
      </c>
      <c r="D37" s="14" t="inlineStr">
        <is>
          <t>10.1186/s13731-024-00412-5</t>
        </is>
      </c>
      <c r="E37" s="13" t="inlineStr">
        <is>
          <t>Phase 1: Pair A (R1+R2)</t>
        </is>
      </c>
      <c r="F37" s="15" t="inlineStr">
        <is>
          <t>S187.pdf</t>
        </is>
      </c>
      <c r="G37" s="13" t="inlineStr">
        <is>
          <t>done</t>
        </is>
      </c>
      <c r="H37" s="16" t="n"/>
      <c r="I37" s="16" t="n"/>
    </row>
    <row r="38">
      <c r="A38" s="12" t="inlineStr">
        <is>
          <t>S079</t>
        </is>
      </c>
      <c r="B38" s="13" t="inlineStr">
        <is>
          <t>Key Factors Influencing Preservice Chinese Teachers' Willingness for Implementin</t>
        </is>
      </c>
      <c r="C38" s="13" t="n">
        <v>2025</v>
      </c>
      <c r="D38" s="14" t="inlineStr">
        <is>
          <t>10.1109/ACCESS.2025.3568834</t>
        </is>
      </c>
      <c r="E38" s="13" t="inlineStr">
        <is>
          <t>Phase 1: Pair A (R1+R2)</t>
        </is>
      </c>
      <c r="F38" s="15" t="inlineStr">
        <is>
          <t>S079.pdf</t>
        </is>
      </c>
      <c r="G38" s="13" t="inlineStr">
        <is>
          <t>done</t>
        </is>
      </c>
      <c r="H38" s="16" t="n"/>
      <c r="I38" s="16" t="n"/>
    </row>
    <row r="39">
      <c r="A39" s="12" t="inlineStr">
        <is>
          <t>S223</t>
        </is>
      </c>
      <c r="B39" s="13" t="inlineStr">
        <is>
          <t>Understanding key drivers affecting students' use of artificial intelligence-bas</t>
        </is>
      </c>
      <c r="C39" s="13" t="n">
        <v>2022</v>
      </c>
      <c r="D39" s="14" t="inlineStr">
        <is>
          <t>10.1007/s10639-022-10947-3</t>
        </is>
      </c>
      <c r="E39" s="13" t="inlineStr">
        <is>
          <t>Phase 1: Pair A (R1+R2)</t>
        </is>
      </c>
      <c r="F39" s="15" t="inlineStr">
        <is>
          <t>S223.pdf</t>
        </is>
      </c>
      <c r="G39" s="13" t="inlineStr">
        <is>
          <t>done</t>
        </is>
      </c>
      <c r="H39" s="16" t="n"/>
      <c r="I39" s="16" t="n"/>
    </row>
    <row r="40">
      <c r="A40" s="12" t="inlineStr">
        <is>
          <t>S196</t>
        </is>
      </c>
      <c r="B40" s="13" t="inlineStr">
        <is>
          <t>Acceptance of Educational Artificial Intelligence by Teachers and Its Relationsh</t>
        </is>
      </c>
      <c r="C40" s="13" t="n">
        <v>2024</v>
      </c>
      <c r="D40" s="14" t="inlineStr">
        <is>
          <t>10.3390/educsci14070740</t>
        </is>
      </c>
      <c r="E40" s="13" t="inlineStr">
        <is>
          <t>Phase 1: Pair A (R1+R2)</t>
        </is>
      </c>
      <c r="F40" s="15" t="inlineStr">
        <is>
          <t>S196.pdf</t>
        </is>
      </c>
      <c r="G40" s="13" t="inlineStr">
        <is>
          <t>done</t>
        </is>
      </c>
      <c r="H40" s="16" t="n"/>
      <c r="I40" s="16" t="n"/>
    </row>
    <row r="41">
      <c r="A41" s="12" t="inlineStr">
        <is>
          <t>S005</t>
        </is>
      </c>
      <c r="B41" s="13" t="inlineStr">
        <is>
          <t>Just learn it? How individual differences and HMSAM impact learners' intention t</t>
        </is>
      </c>
      <c r="C41" s="13" t="n">
        <v>2025</v>
      </c>
      <c r="D41" s="14" t="inlineStr">
        <is>
          <t>10.1007/s10639-024-13199-5</t>
        </is>
      </c>
      <c r="E41" s="13" t="inlineStr">
        <is>
          <t>Phase 1: Pair A (R1+R2)</t>
        </is>
      </c>
      <c r="F41" s="15" t="inlineStr">
        <is>
          <t>S005.pdf</t>
        </is>
      </c>
      <c r="G41" s="13" t="inlineStr">
        <is>
          <t>done</t>
        </is>
      </c>
      <c r="H41" s="16" t="n"/>
      <c r="I41" s="16" t="n"/>
    </row>
    <row r="42">
      <c r="A42" s="12" t="inlineStr">
        <is>
          <t>S168</t>
        </is>
      </c>
      <c r="B42" s="13" t="inlineStr">
        <is>
          <t>To use or not to use ChatGPT in higher education? A study of students' acceptanc</t>
        </is>
      </c>
      <c r="C42" s="13" t="n">
        <v>2024</v>
      </c>
      <c r="D42" s="14" t="inlineStr">
        <is>
          <t>10.1080/10494820.2023.2209881</t>
        </is>
      </c>
      <c r="E42" s="13" t="inlineStr">
        <is>
          <t>Phase 1: Pair A (R1+R2)</t>
        </is>
      </c>
      <c r="F42" s="15" t="inlineStr">
        <is>
          <t>S168.pdf</t>
        </is>
      </c>
      <c r="G42" s="13" t="inlineStr">
        <is>
          <t>done</t>
        </is>
      </c>
      <c r="H42" s="16" t="n"/>
      <c r="I42" s="16" t="n"/>
    </row>
    <row r="43">
      <c r="A43" s="12" t="inlineStr">
        <is>
          <t>S054</t>
        </is>
      </c>
      <c r="B43" s="13" t="inlineStr">
        <is>
          <t>A study on behavioral intentions of artificial intelligence learning platform: C</t>
        </is>
      </c>
      <c r="C43" s="13" t="n">
        <v>2025</v>
      </c>
      <c r="D43" s="14" t="inlineStr">
        <is>
          <t>10.1080/10494820.2024.2343752</t>
        </is>
      </c>
      <c r="E43" s="13" t="inlineStr">
        <is>
          <t>Phase 1: Pair A (R1+R2)</t>
        </is>
      </c>
      <c r="F43" s="15" t="inlineStr">
        <is>
          <t>S054.pdf</t>
        </is>
      </c>
      <c r="G43" s="13" t="inlineStr">
        <is>
          <t>done</t>
        </is>
      </c>
      <c r="H43" s="16" t="n"/>
      <c r="I43" s="16" t="n"/>
    </row>
    <row r="44">
      <c r="A44" s="12" t="inlineStr">
        <is>
          <t>S220</t>
        </is>
      </c>
      <c r="B44" s="13" t="inlineStr">
        <is>
          <t>Determinants of Intentions to Use Digital Mental Healthcare Content among Univer</t>
        </is>
      </c>
      <c r="C44" s="13" t="n">
        <v>2023</v>
      </c>
      <c r="D44" s="14" t="inlineStr">
        <is>
          <t>10.3390/su15010872</t>
        </is>
      </c>
      <c r="E44" s="13" t="inlineStr">
        <is>
          <t>Phase 1: Pair A (R1+R2)</t>
        </is>
      </c>
      <c r="F44" s="15" t="inlineStr">
        <is>
          <t>S220.pdf</t>
        </is>
      </c>
      <c r="G44" s="13" t="inlineStr">
        <is>
          <t>done</t>
        </is>
      </c>
      <c r="H44" s="16" t="n"/>
      <c r="I44" s="16" t="n"/>
    </row>
    <row r="45">
      <c r="A45" s="12" t="inlineStr">
        <is>
          <t>S011</t>
        </is>
      </c>
      <c r="B45" s="13" t="inlineStr">
        <is>
          <t>Modeling Chinese EFL learners' intention to use generative AI for L2 writing thr</t>
        </is>
      </c>
      <c r="C45" s="13" t="n">
        <v>2025</v>
      </c>
      <c r="D45" s="14" t="inlineStr">
        <is>
          <t>10.1007/s10639-025-13505-9</t>
        </is>
      </c>
      <c r="E45" s="13" t="inlineStr">
        <is>
          <t>Phase 1: Pair A (R1+R2)</t>
        </is>
      </c>
      <c r="F45" s="15" t="inlineStr">
        <is>
          <t>S011.pdf</t>
        </is>
      </c>
      <c r="G45" s="13" t="inlineStr">
        <is>
          <t>done</t>
        </is>
      </c>
      <c r="H45" s="16" t="n"/>
      <c r="I45" s="16" t="n"/>
    </row>
    <row r="46">
      <c r="A46" s="12" t="inlineStr">
        <is>
          <t>S180</t>
        </is>
      </c>
      <c r="B46" s="13" t="inlineStr">
        <is>
          <t>Using explainable AI to unravel classroom dialogue analysis: Effects of explanat</t>
        </is>
      </c>
      <c r="C46" s="13" t="n">
        <v>2024</v>
      </c>
      <c r="D46" s="14" t="inlineStr">
        <is>
          <t>10.1111/bjet.13466</t>
        </is>
      </c>
      <c r="E46" s="13" t="inlineStr">
        <is>
          <t>Phase 1: Pair A (R1+R2)</t>
        </is>
      </c>
      <c r="F46" s="15" t="inlineStr">
        <is>
          <t>S180.pdf</t>
        </is>
      </c>
      <c r="G46" s="13" t="inlineStr">
        <is>
          <t>done</t>
        </is>
      </c>
      <c r="H46" s="16" t="n"/>
      <c r="I46" s="16" t="n"/>
    </row>
    <row r="47">
      <c r="A47" s="12" t="inlineStr">
        <is>
          <t>S044</t>
        </is>
      </c>
      <c r="B47" s="13" t="inlineStr">
        <is>
          <t>The predictive effect of nursing students' attitudes and acceptance towards arti</t>
        </is>
      </c>
      <c r="C47" s="13" t="n">
        <v>2025</v>
      </c>
      <c r="D47" s="14" t="inlineStr">
        <is>
          <t>10.1016/j.teln.2025.02.036</t>
        </is>
      </c>
      <c r="E47" s="13" t="inlineStr">
        <is>
          <t>Phase 1: Pair A (R1+R2)</t>
        </is>
      </c>
      <c r="F47" s="15" t="inlineStr">
        <is>
          <t>S044.pdf</t>
        </is>
      </c>
      <c r="G47" s="13" t="inlineStr">
        <is>
          <t>done</t>
        </is>
      </c>
      <c r="H47" s="16" t="n"/>
      <c r="I47" s="16" t="n"/>
    </row>
    <row r="48">
      <c r="A48" s="12" t="inlineStr">
        <is>
          <t>S151</t>
        </is>
      </c>
      <c r="B48" s="13" t="inlineStr">
        <is>
          <t>Perceived Ease of Use and Usefulness in AI-Generated Content Adoption: Gender as</t>
        </is>
      </c>
      <c r="C48" s="13" t="n">
        <v>2025</v>
      </c>
      <c r="D48" s="14" t="inlineStr">
        <is>
          <t>10.53761/gka8jq15</t>
        </is>
      </c>
      <c r="E48" s="13" t="inlineStr">
        <is>
          <t>Phase 1: Pair A (R1+R2)</t>
        </is>
      </c>
      <c r="F48" s="15" t="inlineStr">
        <is>
          <t>S151.pdf</t>
        </is>
      </c>
      <c r="G48" s="13" t="inlineStr">
        <is>
          <t>done</t>
        </is>
      </c>
      <c r="H48" s="16" t="n"/>
      <c r="I48" s="16" t="n"/>
    </row>
    <row r="49">
      <c r="A49" s="12" t="inlineStr">
        <is>
          <t>S087</t>
        </is>
      </c>
      <c r="B49" s="13" t="inlineStr">
        <is>
          <t>Impact of technology literacy, information literacy, and user satisfaction on th</t>
        </is>
      </c>
      <c r="C49" s="13" t="n">
        <v>2025</v>
      </c>
      <c r="D49" s="14" t="inlineStr">
        <is>
          <t>10.1177/02666669251366666</t>
        </is>
      </c>
      <c r="E49" s="13" t="inlineStr">
        <is>
          <t>Phase 1: Pair A (R1+R2)</t>
        </is>
      </c>
      <c r="F49" s="15" t="inlineStr">
        <is>
          <t>S087.pdf</t>
        </is>
      </c>
      <c r="G49" s="13" t="inlineStr">
        <is>
          <t>done</t>
        </is>
      </c>
      <c r="H49" s="16" t="n"/>
      <c r="I49" s="16" t="n"/>
    </row>
    <row r="50">
      <c r="A50" s="12" t="inlineStr">
        <is>
          <t>S051</t>
        </is>
      </c>
      <c r="B50" s="13" t="inlineStr">
        <is>
          <t>Technology empowerment or risk avoidance? - investigating the overlooked factors</t>
        </is>
      </c>
      <c r="C50" s="13" t="n">
        <v>2025</v>
      </c>
      <c r="D50" s="14" t="inlineStr">
        <is>
          <t>10.1080/03075079.2025.2571674</t>
        </is>
      </c>
      <c r="E50" s="13" t="inlineStr">
        <is>
          <t>Phase 1: Pair A (R1+R2)</t>
        </is>
      </c>
      <c r="F50" s="15" t="inlineStr">
        <is>
          <t>S051.pdf</t>
        </is>
      </c>
      <c r="G50" s="13" t="inlineStr">
        <is>
          <t>done</t>
        </is>
      </c>
      <c r="H50" s="16" t="n"/>
      <c r="I50" s="16" t="n"/>
    </row>
    <row r="51">
      <c r="A51" s="12" t="inlineStr">
        <is>
          <t>S086</t>
        </is>
      </c>
      <c r="B51" s="13" t="inlineStr">
        <is>
          <t>Investigating the factors influencing the adoption and use of artificial intelli</t>
        </is>
      </c>
      <c r="C51" s="13" t="n">
        <v>2025</v>
      </c>
      <c r="D51" s="14" t="inlineStr">
        <is>
          <t>10.1177/02666669251333147</t>
        </is>
      </c>
      <c r="E51" s="13" t="inlineStr">
        <is>
          <t>Phase 1: Pair A (R1+R2)</t>
        </is>
      </c>
      <c r="F51" s="15" t="inlineStr">
        <is>
          <t>S086.pdf</t>
        </is>
      </c>
      <c r="G51" s="13" t="inlineStr">
        <is>
          <t>done</t>
        </is>
      </c>
      <c r="H51" s="16" t="n"/>
      <c r="I51" s="16" t="n"/>
    </row>
    <row r="52">
      <c r="A52" s="12" t="inlineStr">
        <is>
          <t>S074</t>
        </is>
      </c>
      <c r="B52" s="13" t="inlineStr">
        <is>
          <t>Understanding AI acceptance among Indonesian pre-service teachers: the mediating</t>
        </is>
      </c>
      <c r="C52" s="13" t="n">
        <v>2025</v>
      </c>
      <c r="D52" s="14" t="inlineStr">
        <is>
          <t>10.1108/JARHE-05-2025-0358</t>
        </is>
      </c>
      <c r="E52" s="13" t="inlineStr">
        <is>
          <t>Phase 1: Pair A (R1+R2)</t>
        </is>
      </c>
      <c r="F52" s="15" t="inlineStr">
        <is>
          <t>S074.pdf</t>
        </is>
      </c>
      <c r="G52" s="13" t="inlineStr">
        <is>
          <t>done</t>
        </is>
      </c>
      <c r="H52" s="16" t="n"/>
      <c r="I52" s="16" t="n"/>
    </row>
    <row r="53">
      <c r="A53" s="12" t="inlineStr">
        <is>
          <t>S189</t>
        </is>
      </c>
      <c r="B53" s="13" t="inlineStr">
        <is>
          <t>Exploring indian students’ perception, behavioral intentions, and motivation for</t>
        </is>
      </c>
      <c r="C53" s="13" t="n">
        <v>2024</v>
      </c>
      <c r="D53" s="14" t="inlineStr">
        <is>
          <t>10.17010/pijom/2024/v17i12/174055</t>
        </is>
      </c>
      <c r="E53" s="13" t="inlineStr">
        <is>
          <t>Phase 1: Pair A (R1+R2)</t>
        </is>
      </c>
      <c r="F53" s="15" t="inlineStr">
        <is>
          <t>S189.pdf</t>
        </is>
      </c>
      <c r="G53" s="13" t="inlineStr">
        <is>
          <t>done</t>
        </is>
      </c>
      <c r="H53" s="16" t="n"/>
      <c r="I53" s="16" t="n"/>
    </row>
    <row r="54">
      <c r="A54" s="12" t="inlineStr">
        <is>
          <t>S120</t>
        </is>
      </c>
      <c r="B54" s="13" t="inlineStr">
        <is>
          <t>Exploring the acceptance of ChatGPT in higher education: a comprehensive quantit</t>
        </is>
      </c>
      <c r="C54" s="13" t="n">
        <v>2025</v>
      </c>
      <c r="D54" s="14" t="inlineStr">
        <is>
          <t>10.3389/feduc.2025.1652292</t>
        </is>
      </c>
      <c r="E54" s="13" t="inlineStr">
        <is>
          <t>Phase 1: Pair A (R1+R2)</t>
        </is>
      </c>
      <c r="F54" s="15" t="inlineStr">
        <is>
          <t>S120.pdf</t>
        </is>
      </c>
      <c r="G54" s="13" t="inlineStr">
        <is>
          <t>done</t>
        </is>
      </c>
      <c r="H54" s="16" t="n"/>
      <c r="I54" s="16" t="n"/>
    </row>
    <row r="55">
      <c r="A55" s="12" t="inlineStr">
        <is>
          <t>S081</t>
        </is>
      </c>
      <c r="B55" s="13" t="inlineStr">
        <is>
          <t>Gen AI Literacy and Acceptance Among EFL Teachers: An Exploration Through the UT</t>
        </is>
      </c>
      <c r="C55" s="13" t="n">
        <v>2025</v>
      </c>
      <c r="D55" s="14" t="inlineStr">
        <is>
          <t>10.1111/ejed.70364</t>
        </is>
      </c>
      <c r="E55" s="13" t="inlineStr">
        <is>
          <t>Phase 1: Pair A (R1+R2)</t>
        </is>
      </c>
      <c r="F55" s="15" t="inlineStr">
        <is>
          <t>S081.pdf</t>
        </is>
      </c>
      <c r="G55" s="13" t="inlineStr">
        <is>
          <t>done</t>
        </is>
      </c>
      <c r="H55" s="16" t="n"/>
      <c r="I55" s="16" t="n"/>
    </row>
    <row r="56">
      <c r="A56" s="12" t="inlineStr">
        <is>
          <t>S035</t>
        </is>
      </c>
      <c r="B56" s="13" t="inlineStr">
        <is>
          <t>Understanding of ChatGPT adoption among business school students</t>
        </is>
      </c>
      <c r="C56" s="13" t="n">
        <v>2025</v>
      </c>
      <c r="D56" s="14" t="inlineStr">
        <is>
          <t>10.1016/j.caeai.2025.100441</t>
        </is>
      </c>
      <c r="E56" s="13" t="inlineStr">
        <is>
          <t>Phase 1: Pair A (R1+R2)</t>
        </is>
      </c>
      <c r="F56" s="15" t="inlineStr">
        <is>
          <t>S035.pdf</t>
        </is>
      </c>
      <c r="G56" s="13" t="inlineStr">
        <is>
          <t>done</t>
        </is>
      </c>
      <c r="H56" s="16" t="n"/>
      <c r="I56" s="16" t="n"/>
    </row>
    <row r="57">
      <c r="A57" s="12" t="inlineStr">
        <is>
          <t>S191</t>
        </is>
      </c>
      <c r="B57" s="13" t="inlineStr">
        <is>
          <t>Understanding teachers' intentions and use of AI tools for research</t>
        </is>
      </c>
      <c r="C57" s="13" t="n">
        <v>2024</v>
      </c>
      <c r="D57" s="14" t="inlineStr">
        <is>
          <t>10.20368/1971-8829/1135969</t>
        </is>
      </c>
      <c r="E57" s="13" t="inlineStr">
        <is>
          <t>Phase 1: Pair A (R1+R2)</t>
        </is>
      </c>
      <c r="F57" s="15" t="inlineStr">
        <is>
          <t>S191.pdf</t>
        </is>
      </c>
      <c r="G57" s="13" t="inlineStr">
        <is>
          <t>done</t>
        </is>
      </c>
      <c r="H57" s="16" t="n"/>
      <c r="I57" s="16" t="n"/>
    </row>
    <row r="58">
      <c r="A58" s="12" t="inlineStr">
        <is>
          <t>S041</t>
        </is>
      </c>
      <c r="B58" s="13" t="inlineStr">
        <is>
          <t>Responsibility and AI: Exploring technology acceptance models</t>
        </is>
      </c>
      <c r="C58" s="13" t="n">
        <v>2025</v>
      </c>
      <c r="D58" s="14" t="inlineStr">
        <is>
          <t>10.1016/j.jik.2025.100852</t>
        </is>
      </c>
      <c r="E58" s="13" t="inlineStr">
        <is>
          <t>Phase 1: Pair A (R1+R2)</t>
        </is>
      </c>
      <c r="F58" s="15" t="inlineStr">
        <is>
          <t>S041.pdf</t>
        </is>
      </c>
      <c r="G58" s="13" t="inlineStr">
        <is>
          <t>done</t>
        </is>
      </c>
      <c r="H58" s="16" t="n"/>
      <c r="I58" s="16" t="n"/>
    </row>
    <row r="59">
      <c r="A59" s="12" t="inlineStr">
        <is>
          <t>S217</t>
        </is>
      </c>
      <c r="B59" s="13" t="inlineStr">
        <is>
          <t>Examining students' intention to use ChatGPT: Does trust matter?</t>
        </is>
      </c>
      <c r="C59" s="13" t="n">
        <v>2023</v>
      </c>
      <c r="D59" s="14" t="inlineStr">
        <is>
          <t>10.14742/ajet.8956</t>
        </is>
      </c>
      <c r="E59" s="13" t="inlineStr">
        <is>
          <t>Phase 1: Pair A (R1+R2)</t>
        </is>
      </c>
      <c r="F59" s="15" t="inlineStr">
        <is>
          <t>S217.pdf</t>
        </is>
      </c>
      <c r="G59" s="13" t="inlineStr">
        <is>
          <t>done</t>
        </is>
      </c>
      <c r="H59" s="16" t="n"/>
      <c r="I59" s="16" t="n"/>
    </row>
    <row r="60">
      <c r="A60" s="12" t="inlineStr">
        <is>
          <t>S166</t>
        </is>
      </c>
      <c r="B60" s="13" t="inlineStr">
        <is>
          <t>Understanding University Students' Acceptance of ChatGPT: Insights from the UTAU</t>
        </is>
      </c>
      <c r="C60" s="13" t="n">
        <v>2024</v>
      </c>
      <c r="D60" s="14" t="inlineStr">
        <is>
          <t>10.1080/08839514.2024.2371168</t>
        </is>
      </c>
      <c r="E60" s="13" t="inlineStr">
        <is>
          <t>Phase 1: Pair A (R1+R2)</t>
        </is>
      </c>
      <c r="F60" s="15" t="inlineStr">
        <is>
          <t>S166.pdf</t>
        </is>
      </c>
      <c r="G60" s="13" t="inlineStr">
        <is>
          <t>done</t>
        </is>
      </c>
      <c r="H60" s="16" t="n"/>
      <c r="I60" s="16" t="n"/>
    </row>
    <row r="61">
      <c r="A61" s="12" t="inlineStr">
        <is>
          <t>S033</t>
        </is>
      </c>
      <c r="B61" s="13" t="inlineStr">
        <is>
          <t>Extending the technology acceptance model: The role of subjective norms, ethics,</t>
        </is>
      </c>
      <c r="C61" s="13" t="n">
        <v>2025</v>
      </c>
      <c r="D61" s="14" t="inlineStr">
        <is>
          <t>10.1016/j.caeai.2025.100379</t>
        </is>
      </c>
      <c r="E61" s="13" t="inlineStr">
        <is>
          <t>Phase 1: Pair A (R1+R2)</t>
        </is>
      </c>
      <c r="F61" s="15" t="inlineStr">
        <is>
          <t>S033.pdf</t>
        </is>
      </c>
      <c r="G61" s="13" t="inlineStr">
        <is>
          <t>done</t>
        </is>
      </c>
      <c r="H61" s="16" t="n"/>
      <c r="I61" s="16" t="n"/>
    </row>
    <row r="62">
      <c r="A62" s="17" t="inlineStr">
        <is>
          <t>S204</t>
        </is>
      </c>
      <c r="B62" s="3" t="inlineStr">
        <is>
          <t>Understanding Chinese University EFL Learners' Perceptions of AI in English Writ</t>
        </is>
      </c>
      <c r="C62" s="3" t="n">
        <v>2024</v>
      </c>
      <c r="D62" s="18" t="inlineStr">
        <is>
          <t>10.4018/IJCALLT.358918</t>
        </is>
      </c>
      <c r="E62" s="3" t="inlineStr">
        <is>
          <t>Phase 2: Pair D (R2+R3)</t>
        </is>
      </c>
      <c r="F62" s="19" t="inlineStr">
        <is>
          <t>S204.pdf</t>
        </is>
      </c>
      <c r="G62" s="3" t="inlineStr"/>
    </row>
    <row r="63">
      <c r="A63" s="17" t="inlineStr">
        <is>
          <t>S161</t>
        </is>
      </c>
      <c r="B63" s="3" t="inlineStr">
        <is>
          <t>Do in-service teachers accept artificial intelligence-driven technology? The med</t>
        </is>
      </c>
      <c r="C63" s="3" t="n">
        <v>2024</v>
      </c>
      <c r="D63" s="18" t="inlineStr">
        <is>
          <t>10.1016/j.caeo.2024.100191</t>
        </is>
      </c>
      <c r="E63" s="3" t="inlineStr">
        <is>
          <t>Phase 2: Pair D (R2+R3)</t>
        </is>
      </c>
      <c r="F63" s="19" t="inlineStr">
        <is>
          <t>S161.pdf</t>
        </is>
      </c>
      <c r="G63" s="3" t="inlineStr"/>
    </row>
    <row r="64">
      <c r="A64" s="17" t="inlineStr">
        <is>
          <t>S135</t>
        </is>
      </c>
      <c r="B64" s="3" t="inlineStr">
        <is>
          <t>Exploring Generation Z's Acceptance of Artificial Intelligence in Higher Educati</t>
        </is>
      </c>
      <c r="C64" s="3" t="n">
        <v>2025</v>
      </c>
      <c r="D64" s="18" t="inlineStr">
        <is>
          <t>10.3390/educsci15081044</t>
        </is>
      </c>
      <c r="E64" s="3" t="inlineStr">
        <is>
          <t>Phase 2: Pair D (R2+R3)</t>
        </is>
      </c>
      <c r="F64" s="19" t="inlineStr">
        <is>
          <t>S135.pdf</t>
        </is>
      </c>
      <c r="G64" s="3" t="inlineStr"/>
    </row>
    <row r="65">
      <c r="A65" s="17" t="inlineStr">
        <is>
          <t>S175</t>
        </is>
      </c>
      <c r="B65" s="3" t="inlineStr">
        <is>
          <t>Second language writing anxiety and ChatGPT adoption as an automated writing eva</t>
        </is>
      </c>
      <c r="C65" s="3" t="n">
        <v>2024</v>
      </c>
      <c r="D65" s="18" t="inlineStr">
        <is>
          <t>10.1108/JARHE-06-2024-0260</t>
        </is>
      </c>
      <c r="E65" s="3" t="inlineStr">
        <is>
          <t>Phase 2: Pair D (R2+R3)</t>
        </is>
      </c>
      <c r="F65" s="19" t="inlineStr">
        <is>
          <t>S175.pdf</t>
        </is>
      </c>
      <c r="G65" s="3" t="inlineStr"/>
    </row>
    <row r="66">
      <c r="A66" s="17" t="inlineStr">
        <is>
          <t>S032</t>
        </is>
      </c>
      <c r="B66" s="3" t="inlineStr">
        <is>
          <t>A cross-national assessment of artificial intelligence (AI) Chatbot user percept</t>
        </is>
      </c>
      <c r="C66" s="3" t="n">
        <v>2025</v>
      </c>
      <c r="D66" s="18" t="inlineStr">
        <is>
          <t>10.1016/j.caeai.2025.100365</t>
        </is>
      </c>
      <c r="E66" s="3" t="inlineStr">
        <is>
          <t>Phase 2: Pair D (R2+R3)</t>
        </is>
      </c>
      <c r="F66" s="19" t="inlineStr">
        <is>
          <t>S032.pdf</t>
        </is>
      </c>
      <c r="G66" s="3" t="inlineStr"/>
    </row>
    <row r="67">
      <c r="A67" s="17" t="inlineStr">
        <is>
          <t>S133</t>
        </is>
      </c>
      <c r="B67" s="3" t="inlineStr">
        <is>
          <t>Habit Predicting Higher Education EFL Students' Intention and Use of AI: A Nexus</t>
        </is>
      </c>
      <c r="C67" s="3" t="n">
        <v>2025</v>
      </c>
      <c r="D67" s="18" t="inlineStr">
        <is>
          <t>10.3390/educsci15060756</t>
        </is>
      </c>
      <c r="E67" s="3" t="inlineStr">
        <is>
          <t>Phase 2: Pair D (R2+R3)</t>
        </is>
      </c>
      <c r="F67" s="19" t="inlineStr">
        <is>
          <t>S133.pdf</t>
        </is>
      </c>
      <c r="G67" s="3" t="inlineStr"/>
    </row>
    <row r="68">
      <c r="A68" s="17" t="inlineStr">
        <is>
          <t>S149</t>
        </is>
      </c>
      <c r="B68" s="3" t="inlineStr">
        <is>
          <t>Measuring Graduate Students' Use of ChatGPT in Academic Writing Based on the Tec</t>
        </is>
      </c>
      <c r="C68" s="3" t="n">
        <v>2025</v>
      </c>
      <c r="D68" s="18" t="inlineStr">
        <is>
          <t>10.4018/IJWLTT.392931</t>
        </is>
      </c>
      <c r="E68" s="3" t="inlineStr">
        <is>
          <t>Phase 2: Pair D (R2+R3)</t>
        </is>
      </c>
      <c r="F68" s="19" t="inlineStr">
        <is>
          <t>S149.pdf</t>
        </is>
      </c>
      <c r="G68" s="3" t="inlineStr"/>
    </row>
    <row r="69">
      <c r="A69" s="17" t="inlineStr">
        <is>
          <t>S157</t>
        </is>
      </c>
      <c r="B69" s="3" t="inlineStr">
        <is>
          <t>Examining the moderating effect of motivation on technology acceptance of genera</t>
        </is>
      </c>
      <c r="C69" s="3" t="n">
        <v>2024</v>
      </c>
      <c r="D69" s="18" t="inlineStr">
        <is>
          <t>10.1007/s10639-024-12763-3</t>
        </is>
      </c>
      <c r="E69" s="3" t="inlineStr">
        <is>
          <t>Phase 2: Pair D (R2+R3)</t>
        </is>
      </c>
      <c r="F69" s="19" t="inlineStr">
        <is>
          <t>S157.pdf</t>
        </is>
      </c>
      <c r="G69" s="3" t="inlineStr"/>
    </row>
    <row r="70">
      <c r="A70" s="17" t="inlineStr">
        <is>
          <t>S107</t>
        </is>
      </c>
      <c r="B70" s="3" t="inlineStr">
        <is>
          <t>Integrating AI in Academia: A SEM Evaluation of Research Scholars’ Usage Intenti</t>
        </is>
      </c>
      <c r="C70" s="3" t="n">
        <v>2025</v>
      </c>
      <c r="D70" s="18" t="inlineStr">
        <is>
          <t>10.18870/hlrc.v15i2.1598</t>
        </is>
      </c>
      <c r="E70" s="3" t="inlineStr">
        <is>
          <t>Phase 2: Pair D (R2+R3)</t>
        </is>
      </c>
      <c r="F70" s="19" t="inlineStr">
        <is>
          <t>S107.pdf</t>
        </is>
      </c>
      <c r="G70" s="3" t="inlineStr"/>
    </row>
    <row r="71">
      <c r="A71" s="17" t="inlineStr">
        <is>
          <t>S025</t>
        </is>
      </c>
      <c r="B71" s="3" t="inlineStr">
        <is>
          <t>What Factors Affect the Adoption Intention and Actual Use of ChatGPT in Higher E</t>
        </is>
      </c>
      <c r="C71" s="3" t="n">
        <v>2025</v>
      </c>
      <c r="D71" s="18" t="inlineStr">
        <is>
          <t>10.1007/s11528-025-01096-8</t>
        </is>
      </c>
      <c r="E71" s="3" t="inlineStr">
        <is>
          <t>Phase 2: Pair D (R2+R3)</t>
        </is>
      </c>
      <c r="F71" s="19" t="inlineStr">
        <is>
          <t>S025.pdf</t>
        </is>
      </c>
      <c r="G71" s="3" t="inlineStr"/>
    </row>
    <row r="72">
      <c r="A72" s="17" t="inlineStr">
        <is>
          <t>S114</t>
        </is>
      </c>
      <c r="B72" s="3" t="inlineStr">
        <is>
          <t xml:space="preserve">Predicting EFL Students’ Use of Artificial Intelligence Tool in Advancing Their </t>
        </is>
      </c>
      <c r="C72" s="3" t="n">
        <v>2025</v>
      </c>
      <c r="D72" s="18" t="inlineStr">
        <is>
          <t>10.28991/ESJ-2025-SIED1-018</t>
        </is>
      </c>
      <c r="E72" s="3" t="inlineStr">
        <is>
          <t>Phase 2: Pair D (R2+R3)</t>
        </is>
      </c>
      <c r="F72" s="19" t="inlineStr">
        <is>
          <t>S114.pdf</t>
        </is>
      </c>
      <c r="G72" s="3" t="inlineStr"/>
    </row>
    <row r="73">
      <c r="A73" s="17" t="inlineStr">
        <is>
          <t>S124</t>
        </is>
      </c>
      <c r="B73" s="3" t="inlineStr">
        <is>
          <t>Exploring pre-service music teachers' acceptance of generative artificial intell</t>
        </is>
      </c>
      <c r="C73" s="3" t="n">
        <v>2025</v>
      </c>
      <c r="D73" s="18" t="inlineStr">
        <is>
          <t>10.3389/fpsyg.2025.1571279</t>
        </is>
      </c>
      <c r="E73" s="3" t="inlineStr">
        <is>
          <t>Phase 2: Pair D (R2+R3)</t>
        </is>
      </c>
      <c r="F73" s="19" t="inlineStr">
        <is>
          <t>S124.pdf</t>
        </is>
      </c>
      <c r="G73" s="3" t="inlineStr"/>
    </row>
    <row r="74">
      <c r="A74" s="17" t="inlineStr">
        <is>
          <t>S098</t>
        </is>
      </c>
      <c r="B74" s="3" t="inlineStr">
        <is>
          <t>What is the influence of psychosocial factors on artificial intelligence appropr</t>
        </is>
      </c>
      <c r="C74" s="3" t="n">
        <v>2025</v>
      </c>
      <c r="D74" s="18" t="inlineStr">
        <is>
          <t>10.1186/s40359-024-02328-x</t>
        </is>
      </c>
      <c r="E74" s="3" t="inlineStr">
        <is>
          <t>Phase 2: Pair D (R2+R3)</t>
        </is>
      </c>
      <c r="F74" s="19" t="inlineStr">
        <is>
          <t>S098.pdf</t>
        </is>
      </c>
      <c r="G74" s="3" t="inlineStr"/>
    </row>
    <row r="75">
      <c r="A75" s="17" t="inlineStr">
        <is>
          <t>S099</t>
        </is>
      </c>
      <c r="B75" s="3" t="inlineStr">
        <is>
          <t>Artificial intelligence and communication technologies in academia: faculty perc</t>
        </is>
      </c>
      <c r="C75" s="3" t="n">
        <v>2025</v>
      </c>
      <c r="D75" s="18" t="inlineStr">
        <is>
          <t>10.1186/s41239-025-00511-7</t>
        </is>
      </c>
      <c r="E75" s="3" t="inlineStr">
        <is>
          <t>Phase 2: Pair D (R2+R3)</t>
        </is>
      </c>
      <c r="F75" s="19" t="inlineStr">
        <is>
          <t>S099.pdf</t>
        </is>
      </c>
      <c r="G75" s="3" t="inlineStr"/>
    </row>
    <row r="76">
      <c r="A76" s="17" t="inlineStr">
        <is>
          <t>S008</t>
        </is>
      </c>
      <c r="B76" s="3" t="inlineStr">
        <is>
          <t>Students' behavioural intention to use content generative AI for learning and re</t>
        </is>
      </c>
      <c r="C76" s="3" t="n">
        <v>2025</v>
      </c>
      <c r="D76" s="18" t="inlineStr">
        <is>
          <t>10.1007/s10639-025-13441-8</t>
        </is>
      </c>
      <c r="E76" s="3" t="inlineStr">
        <is>
          <t>Phase 2: Pair D (R2+R3)</t>
        </is>
      </c>
      <c r="F76" s="19" t="inlineStr">
        <is>
          <t>S008.pdf</t>
        </is>
      </c>
      <c r="G76" s="3" t="inlineStr"/>
    </row>
    <row r="77">
      <c r="A77" s="17" t="inlineStr">
        <is>
          <t>S083</t>
        </is>
      </c>
      <c r="B77" s="3" t="inlineStr">
        <is>
          <t>College Students' Behavioural Intentions of AI-Assisted Language Learning: Based</t>
        </is>
      </c>
      <c r="C77" s="3" t="n">
        <v>2025</v>
      </c>
      <c r="D77" s="18" t="inlineStr">
        <is>
          <t>10.1111/jcal.70075</t>
        </is>
      </c>
      <c r="E77" s="3" t="inlineStr">
        <is>
          <t>Phase 2: Pair D (R2+R3)</t>
        </is>
      </c>
      <c r="F77" s="19" t="inlineStr">
        <is>
          <t>S083.pdf</t>
        </is>
      </c>
      <c r="G77" s="3" t="inlineStr"/>
    </row>
    <row r="78">
      <c r="A78" s="17" t="inlineStr">
        <is>
          <t>S155</t>
        </is>
      </c>
      <c r="B78" s="3" t="inlineStr">
        <is>
          <t>Gen-AI integration in higher education: Predicting intentions using SEM-ANN appr</t>
        </is>
      </c>
      <c r="C78" s="3" t="n">
        <v>2024</v>
      </c>
      <c r="D78" s="18" t="inlineStr">
        <is>
          <t>10.1007/s10639-024-12506-4</t>
        </is>
      </c>
      <c r="E78" s="3" t="inlineStr">
        <is>
          <t>Phase 2: Pair D (R2+R3)</t>
        </is>
      </c>
      <c r="F78" s="19" t="inlineStr">
        <is>
          <t>S155.pdf</t>
        </is>
      </c>
      <c r="G78" s="3" t="inlineStr"/>
    </row>
    <row r="79">
      <c r="A79" s="17" t="inlineStr">
        <is>
          <t>S173</t>
        </is>
      </c>
      <c r="B79" s="3" t="inlineStr">
        <is>
          <t>Economics students' behavioural intention and usage of ChatGPT in higher educati</t>
        </is>
      </c>
      <c r="C79" s="3" t="n">
        <v>2024</v>
      </c>
      <c r="D79" s="18" t="inlineStr">
        <is>
          <t>10.1080/23311886.2023.2300177</t>
        </is>
      </c>
      <c r="E79" s="3" t="inlineStr">
        <is>
          <t>Phase 2: Pair D (R2+R3)</t>
        </is>
      </c>
      <c r="F79" s="19" t="inlineStr">
        <is>
          <t>S173.pdf</t>
        </is>
      </c>
      <c r="G79" s="3" t="inlineStr"/>
    </row>
    <row r="80">
      <c r="A80" s="17" t="inlineStr">
        <is>
          <t>S039</t>
        </is>
      </c>
      <c r="B80" s="3" t="inlineStr">
        <is>
          <t>Patients' Acceptance and Intentions on Using Artificial Intelligence in Dental D</t>
        </is>
      </c>
      <c r="C80" s="3" t="n">
        <v>2025</v>
      </c>
      <c r="D80" s="18" t="inlineStr">
        <is>
          <t>10.1016/j.identj.2025.103893</t>
        </is>
      </c>
      <c r="E80" s="3" t="inlineStr">
        <is>
          <t>Phase 2: Pair D (R2+R3)</t>
        </is>
      </c>
      <c r="F80" s="19" t="inlineStr">
        <is>
          <t>S039.pdf</t>
        </is>
      </c>
      <c r="G80" s="3" t="inlineStr"/>
    </row>
    <row r="81">
      <c r="A81" s="17" t="inlineStr">
        <is>
          <t>S123</t>
        </is>
      </c>
      <c r="B81" s="3" t="inlineStr">
        <is>
          <t>Balancing generative AI integration and faculty well-being: evidence from Chines</t>
        </is>
      </c>
      <c r="C81" s="3" t="n">
        <v>2025</v>
      </c>
      <c r="D81" s="18" t="inlineStr">
        <is>
          <t>10.3389/feduc.2025.1688902</t>
        </is>
      </c>
      <c r="E81" s="3" t="inlineStr">
        <is>
          <t>Phase 2: Pair D (R2+R3)</t>
        </is>
      </c>
      <c r="F81" s="19" t="inlineStr">
        <is>
          <t>S123.pdf</t>
        </is>
      </c>
      <c r="G81" s="3" t="inlineStr"/>
    </row>
    <row r="82">
      <c r="A82" s="17" t="inlineStr">
        <is>
          <t>S210</t>
        </is>
      </c>
      <c r="B82" s="3" t="inlineStr">
        <is>
          <t>Artificial Intelligence Powered Pedagogy: Unveiling Higher Educators' Acceptance</t>
        </is>
      </c>
      <c r="C82" s="3" t="n">
        <v>2024</v>
      </c>
      <c r="D82" s="18" t="inlineStr">
        <is>
          <t>10.53761/s1pkk784</t>
        </is>
      </c>
      <c r="E82" s="3" t="inlineStr">
        <is>
          <t>Phase 2: Pair D (R2+R3)</t>
        </is>
      </c>
      <c r="F82" s="19" t="inlineStr">
        <is>
          <t>S210.pdf</t>
        </is>
      </c>
      <c r="G82" s="3" t="inlineStr"/>
    </row>
    <row r="83">
      <c r="A83" s="17" t="inlineStr">
        <is>
          <t>S078</t>
        </is>
      </c>
      <c r="B83" s="3" t="inlineStr">
        <is>
          <t>What Motivates Second Language Majors to Use Generative AI for Informal Learning</t>
        </is>
      </c>
      <c r="C83" s="3" t="n">
        <v>2025</v>
      </c>
      <c r="D83" s="18" t="inlineStr">
        <is>
          <t>10.1109/ACCESS.2025.3544489</t>
        </is>
      </c>
      <c r="E83" s="3" t="inlineStr">
        <is>
          <t>Phase 2: Pair D (R2+R3)</t>
        </is>
      </c>
      <c r="F83" s="19" t="inlineStr">
        <is>
          <t>S078.pdf</t>
        </is>
      </c>
      <c r="G83" s="3" t="inlineStr"/>
    </row>
    <row r="84">
      <c r="A84" s="17" t="inlineStr">
        <is>
          <t>S143</t>
        </is>
      </c>
      <c r="B84" s="3" t="inlineStr">
        <is>
          <t xml:space="preserve">Sustainable AI Solutions for Empowering Visually Impaired Students: The Role of </t>
        </is>
      </c>
      <c r="C84" s="3" t="n">
        <v>2025</v>
      </c>
      <c r="D84" s="18" t="inlineStr">
        <is>
          <t>10.3390/su17125609</t>
        </is>
      </c>
      <c r="E84" s="3" t="inlineStr">
        <is>
          <t>Phase 2: Pair D (R2+R3)</t>
        </is>
      </c>
      <c r="F84" s="19" t="inlineStr">
        <is>
          <t>S143.pdf</t>
        </is>
      </c>
      <c r="G84" s="3" t="inlineStr"/>
    </row>
    <row r="85">
      <c r="A85" s="17" t="inlineStr">
        <is>
          <t>S150</t>
        </is>
      </c>
      <c r="B85" s="3" t="inlineStr">
        <is>
          <t>The Use of Artificial Intelligence in Accounting Classes: Behavioral Insights fr</t>
        </is>
      </c>
      <c r="C85" s="3" t="n">
        <v>2025</v>
      </c>
      <c r="D85" s="18" t="inlineStr">
        <is>
          <t>10.47738/jads.v6i3.781</t>
        </is>
      </c>
      <c r="E85" s="3" t="inlineStr">
        <is>
          <t>Phase 2: Pair D (R2+R3)</t>
        </is>
      </c>
      <c r="F85" s="19" t="inlineStr">
        <is>
          <t>S150.pdf</t>
        </is>
      </c>
      <c r="G85" s="3" t="inlineStr"/>
    </row>
    <row r="86">
      <c r="A86" s="17" t="inlineStr">
        <is>
          <t>S024</t>
        </is>
      </c>
      <c r="B86" s="3" t="inlineStr">
        <is>
          <t>Understanding pre-service teachers' acceptance of generative artificial intellig</t>
        </is>
      </c>
      <c r="C86" s="3" t="n">
        <v>2025</v>
      </c>
      <c r="D86" s="18" t="inlineStr">
        <is>
          <t>10.1007/s11423-025-10495-w</t>
        </is>
      </c>
      <c r="E86" s="3" t="inlineStr">
        <is>
          <t>Phase 2: Pair D (R2+R3)</t>
        </is>
      </c>
      <c r="F86" s="19" t="inlineStr">
        <is>
          <t>S024.pdf</t>
        </is>
      </c>
      <c r="G86" s="3" t="inlineStr"/>
    </row>
    <row r="87">
      <c r="A87" s="17" t="inlineStr">
        <is>
          <t>S092</t>
        </is>
      </c>
      <c r="B87" s="3" t="inlineStr">
        <is>
          <t>Chatting Heavily with ChatGPT: Investigating Usefulness, Privacy, Integrity, Eas</t>
        </is>
      </c>
      <c r="C87" s="3" t="n">
        <v>2025</v>
      </c>
      <c r="D87" s="18" t="inlineStr">
        <is>
          <t>10.1177/23294906251319016</t>
        </is>
      </c>
      <c r="E87" s="3" t="inlineStr">
        <is>
          <t>Phase 2: Pair D (R2+R3)</t>
        </is>
      </c>
      <c r="F87" s="19" t="inlineStr">
        <is>
          <t>S092.pdf</t>
        </is>
      </c>
      <c r="G87" s="3" t="inlineStr"/>
    </row>
    <row r="88">
      <c r="A88" s="17" t="inlineStr">
        <is>
          <t>S021</t>
        </is>
      </c>
      <c r="B88" s="3" t="inlineStr">
        <is>
          <t>Generative AI in Action: Acceptance and Use Among Higher Education Staff Pre- an</t>
        </is>
      </c>
      <c r="C88" s="3" t="n">
        <v>2025</v>
      </c>
      <c r="D88" s="18" t="inlineStr">
        <is>
          <t>10.1007/s10758-025-09915-w</t>
        </is>
      </c>
      <c r="E88" s="3" t="inlineStr">
        <is>
          <t>Phase 2: Pair D (R2+R3)</t>
        </is>
      </c>
      <c r="F88" s="19" t="inlineStr">
        <is>
          <t>S021.pdf</t>
        </is>
      </c>
      <c r="G88" s="3" t="inlineStr"/>
    </row>
    <row r="89">
      <c r="A89" s="17" t="inlineStr">
        <is>
          <t>S171</t>
        </is>
      </c>
      <c r="B89" s="3" t="inlineStr">
        <is>
          <t>Investigating the adoption of AI in higher education: a study of public universi</t>
        </is>
      </c>
      <c r="C89" s="3" t="n">
        <v>2024</v>
      </c>
      <c r="D89" s="18" t="inlineStr">
        <is>
          <t>10.1080/2331186X.2024.2380175</t>
        </is>
      </c>
      <c r="E89" s="3" t="inlineStr">
        <is>
          <t>Phase 2: Pair D (R2+R3)</t>
        </is>
      </c>
      <c r="F89" s="19" t="inlineStr">
        <is>
          <t>S171.pdf</t>
        </is>
      </c>
      <c r="G89" s="3" t="inlineStr"/>
    </row>
    <row r="90">
      <c r="A90" s="17" t="inlineStr">
        <is>
          <t>S137</t>
        </is>
      </c>
      <c r="B90" s="3" t="inlineStr">
        <is>
          <t xml:space="preserve">Responses to the AI Revolution in Hospitality and Tourism Higher Education: The </t>
        </is>
      </c>
      <c r="C90" s="3" t="n">
        <v>2025</v>
      </c>
      <c r="D90" s="18" t="inlineStr">
        <is>
          <t>10.3390/ejihpe15030035</t>
        </is>
      </c>
      <c r="E90" s="3" t="inlineStr">
        <is>
          <t>Phase 2: Pair D (R2+R3)</t>
        </is>
      </c>
      <c r="F90" s="19" t="inlineStr">
        <is>
          <t>S137.pdf</t>
        </is>
      </c>
      <c r="G90" s="3" t="inlineStr"/>
    </row>
    <row r="91">
      <c r="A91" s="17" t="inlineStr">
        <is>
          <t>S101</t>
        </is>
      </c>
      <c r="B91" s="3" t="inlineStr">
        <is>
          <t xml:space="preserve">Determining Factors Influencing Indonesian Higher Education Students' Intention </t>
        </is>
      </c>
      <c r="C91" s="3" t="n">
        <v>2025</v>
      </c>
      <c r="D91" s="18" t="inlineStr">
        <is>
          <t>10.12973/eu-jer.14.3.805</t>
        </is>
      </c>
      <c r="E91" s="3" t="inlineStr">
        <is>
          <t>Phase 2: Pair D (R2+R3)</t>
        </is>
      </c>
      <c r="F91" s="19" t="inlineStr">
        <is>
          <t>S101.pdf</t>
        </is>
      </c>
      <c r="G91" s="3" t="inlineStr"/>
    </row>
    <row r="92">
      <c r="A92" s="17" t="inlineStr">
        <is>
          <t>S096</t>
        </is>
      </c>
      <c r="B92" s="3" t="inlineStr">
        <is>
          <t>Insights into the relationship between anxiety and attitudes toward artificial i</t>
        </is>
      </c>
      <c r="C92" s="3" t="n">
        <v>2025</v>
      </c>
      <c r="D92" s="18" t="inlineStr">
        <is>
          <t>10.1186/s12912-025-03490-2</t>
        </is>
      </c>
      <c r="E92" s="3" t="inlineStr">
        <is>
          <t>Phase 2: Pair D (R2+R3)</t>
        </is>
      </c>
      <c r="F92" s="19" t="inlineStr">
        <is>
          <t>S096.pdf</t>
        </is>
      </c>
      <c r="G92" s="3" t="inlineStr"/>
    </row>
    <row r="93">
      <c r="A93" s="17" t="inlineStr">
        <is>
          <t>S094</t>
        </is>
      </c>
      <c r="B93" s="3" t="inlineStr">
        <is>
          <t>Using Generative AI in nursing education: Students' perceptions</t>
        </is>
      </c>
      <c r="C93" s="3" t="n">
        <v>2025</v>
      </c>
      <c r="D93" s="18" t="inlineStr">
        <is>
          <t>10.1186/s12909-025-07416-z</t>
        </is>
      </c>
      <c r="E93" s="3" t="inlineStr">
        <is>
          <t>Phase 2: Pair D (R2+R3)</t>
        </is>
      </c>
      <c r="F93" s="19" t="inlineStr">
        <is>
          <t>S094.pdf</t>
        </is>
      </c>
      <c r="G93" s="3" t="inlineStr"/>
    </row>
    <row r="94">
      <c r="A94" s="17" t="inlineStr">
        <is>
          <t>S068</t>
        </is>
      </c>
      <c r="B94" s="3" t="inlineStr">
        <is>
          <t>Physics instructors' acceptance and implementation of generative AI</t>
        </is>
      </c>
      <c r="C94" s="3" t="n">
        <v>2025</v>
      </c>
      <c r="D94" s="18" t="inlineStr">
        <is>
          <t>10.1103/r2fn-kdy4</t>
        </is>
      </c>
      <c r="E94" s="3" t="inlineStr">
        <is>
          <t>Phase 2: Pair D (R2+R3)</t>
        </is>
      </c>
      <c r="F94" s="19" t="inlineStr">
        <is>
          <t>S068.pdf</t>
        </is>
      </c>
      <c r="G94" s="3" t="inlineStr"/>
    </row>
    <row r="95">
      <c r="A95" s="17" t="inlineStr">
        <is>
          <t>S106</t>
        </is>
      </c>
      <c r="B95" s="3" t="inlineStr">
        <is>
          <t>Unleashing the determinants of adoption of ChatGPT in medical education: A stude</t>
        </is>
      </c>
      <c r="C95" s="3" t="n">
        <v>2025</v>
      </c>
      <c r="D95" s="18" t="inlineStr">
        <is>
          <t>10.18231/j.ijfcm.11419.1758619569</t>
        </is>
      </c>
      <c r="E95" s="3" t="inlineStr">
        <is>
          <t>Phase 2: Pair D (R2+R3)</t>
        </is>
      </c>
      <c r="F95" s="19" t="inlineStr">
        <is>
          <t>S106.pdf</t>
        </is>
      </c>
      <c r="G95" s="3" t="inlineStr"/>
    </row>
    <row r="96">
      <c r="A96" s="17" t="inlineStr">
        <is>
          <t>S056</t>
        </is>
      </c>
      <c r="B96" s="3" t="inlineStr">
        <is>
          <t>Examining the influence of individual-level cultural values on CFL learners’ acc</t>
        </is>
      </c>
      <c r="C96" s="3" t="n">
        <v>2025</v>
      </c>
      <c r="D96" s="18" t="inlineStr">
        <is>
          <t>10.1080/10494820.2024.2443785</t>
        </is>
      </c>
      <c r="E96" s="3" t="inlineStr">
        <is>
          <t>Phase 2: Pair D (R2+R3)</t>
        </is>
      </c>
      <c r="F96" s="19" t="inlineStr">
        <is>
          <t>S056.pdf</t>
        </is>
      </c>
      <c r="G96" s="3" t="inlineStr"/>
    </row>
    <row r="97">
      <c r="A97" s="17" t="inlineStr">
        <is>
          <t>S085</t>
        </is>
      </c>
      <c r="B97" s="3" t="inlineStr">
        <is>
          <t>Understanding the Effect of Risk Perception on the Acceptance and Use of Large L</t>
        </is>
      </c>
      <c r="C97" s="3" t="n">
        <v>2025</v>
      </c>
      <c r="D97" s="18" t="inlineStr">
        <is>
          <t>10.1145/3757693</t>
        </is>
      </c>
      <c r="E97" s="3" t="inlineStr">
        <is>
          <t>Phase 2: Pair D (R2+R3)</t>
        </is>
      </c>
      <c r="F97" s="19" t="inlineStr">
        <is>
          <t>S085.pdf</t>
        </is>
      </c>
      <c r="G97" s="3" t="inlineStr"/>
    </row>
    <row r="98">
      <c r="A98" s="17" t="inlineStr">
        <is>
          <t>S181</t>
        </is>
      </c>
      <c r="B98" s="3" t="inlineStr">
        <is>
          <t>University Learners' Readiness for ChatGPT-Assisted English Learning: Scale Deve</t>
        </is>
      </c>
      <c r="C98" s="3" t="n">
        <v>2024</v>
      </c>
      <c r="D98" s="18" t="inlineStr">
        <is>
          <t>10.1111/ejed.12886</t>
        </is>
      </c>
      <c r="E98" s="3" t="inlineStr">
        <is>
          <t>Phase 2: Pair D (R2+R3)</t>
        </is>
      </c>
      <c r="F98" s="19" t="inlineStr">
        <is>
          <t>S181.pdf</t>
        </is>
      </c>
      <c r="G98" s="3" t="inlineStr"/>
    </row>
    <row r="99">
      <c r="A99" s="17" t="inlineStr">
        <is>
          <t>S221</t>
        </is>
      </c>
      <c r="B99" s="3" t="inlineStr">
        <is>
          <t>Use of ChatGPT at University as a Tool for Complex Thinking: Students' Perceived</t>
        </is>
      </c>
      <c r="C99" s="3" t="n">
        <v>2023</v>
      </c>
      <c r="D99" s="18" t="inlineStr">
        <is>
          <t>10.7821/naer.2023.7.1458</t>
        </is>
      </c>
      <c r="E99" s="3" t="inlineStr">
        <is>
          <t>Phase 2: Pair D (R2+R3)</t>
        </is>
      </c>
      <c r="F99" s="19" t="inlineStr">
        <is>
          <t>S221.pdf</t>
        </is>
      </c>
      <c r="G99" s="3" t="inlineStr"/>
    </row>
    <row r="100">
      <c r="A100" s="17" t="inlineStr">
        <is>
          <t>S183</t>
        </is>
      </c>
      <c r="B100" s="3" t="inlineStr">
        <is>
          <t>Factors Shaping the Adoption of AI Tools among Gen Z: An Extended UTAUT2 Model I</t>
        </is>
      </c>
      <c r="C100" s="3" t="n">
        <v>2024</v>
      </c>
      <c r="D100" s="18" t="inlineStr">
        <is>
          <t>10.1177/02704676241283362</t>
        </is>
      </c>
      <c r="E100" s="3" t="inlineStr">
        <is>
          <t>Phase 2: Pair D (R2+R3)</t>
        </is>
      </c>
      <c r="F100" s="19" t="inlineStr">
        <is>
          <t>S183.pdf</t>
        </is>
      </c>
      <c r="G100" s="3" t="inlineStr"/>
    </row>
    <row r="101">
      <c r="A101" s="17" t="inlineStr">
        <is>
          <t>S004</t>
        </is>
      </c>
      <c r="B101" s="3" t="inlineStr">
        <is>
          <t>Unveiling the drivers of ChatGPT utilization in higher education sectors: the di</t>
        </is>
      </c>
      <c r="C101" s="3" t="n">
        <v>2025</v>
      </c>
      <c r="D101" s="18" t="inlineStr">
        <is>
          <t>10.1007/s10639-024-13095-y</t>
        </is>
      </c>
      <c r="E101" s="3" t="inlineStr">
        <is>
          <t>Phase 2: Pair D (R2+R3)</t>
        </is>
      </c>
      <c r="F101" s="19" t="inlineStr">
        <is>
          <t>S004.pdf</t>
        </is>
      </c>
      <c r="G101" s="3" t="inlineStr"/>
    </row>
    <row r="102">
      <c r="A102" s="17" t="inlineStr">
        <is>
          <t>S121</t>
        </is>
      </c>
      <c r="B102" s="3" t="inlineStr">
        <is>
          <t>Motivational and appraisal factors shaping generative AI use and intention in Au</t>
        </is>
      </c>
      <c r="C102" s="3" t="n">
        <v>2025</v>
      </c>
      <c r="D102" s="18" t="inlineStr">
        <is>
          <t>10.3389/feduc.2025.1677827</t>
        </is>
      </c>
      <c r="E102" s="3" t="inlineStr">
        <is>
          <t>Phase 2: Pair D (R2+R3)</t>
        </is>
      </c>
      <c r="F102" s="19" t="inlineStr">
        <is>
          <t>S121.pdf</t>
        </is>
      </c>
      <c r="G102" s="3" t="inlineStr"/>
    </row>
    <row r="103">
      <c r="A103" s="17" t="inlineStr">
        <is>
          <t>S027</t>
        </is>
      </c>
      <c r="B103" s="3" t="inlineStr">
        <is>
          <t>Factors influencing Chinese college students' intention to use AIGC: a study bas</t>
        </is>
      </c>
      <c r="C103" s="3" t="n">
        <v>2025</v>
      </c>
      <c r="D103" s="18" t="inlineStr">
        <is>
          <t>10.1007/s13198-025-02772-x</t>
        </is>
      </c>
      <c r="E103" s="3" t="inlineStr">
        <is>
          <t>Phase 2: Pair D (R2+R3)</t>
        </is>
      </c>
      <c r="F103" s="19" t="inlineStr">
        <is>
          <t>S027.pdf</t>
        </is>
      </c>
      <c r="G103" s="3" t="inlineStr"/>
    </row>
    <row r="104">
      <c r="A104" s="17" t="inlineStr">
        <is>
          <t>S077</t>
        </is>
      </c>
      <c r="B104" s="3" t="inlineStr">
        <is>
          <t>The Influence of Social Support Theory on AI Acceptance: Examining Educational S</t>
        </is>
      </c>
      <c r="C104" s="3" t="n">
        <v>2025</v>
      </c>
      <c r="D104" s="18" t="inlineStr">
        <is>
          <t>10.1109/ACCESS.2025.3534099</t>
        </is>
      </c>
      <c r="E104" s="3" t="inlineStr">
        <is>
          <t>Phase 2: Pair D (R2+R3)</t>
        </is>
      </c>
      <c r="F104" s="19" t="inlineStr">
        <is>
          <t>S077.pdf</t>
        </is>
      </c>
      <c r="G104" s="3" t="inlineStr"/>
    </row>
    <row r="105">
      <c r="A105" s="17" t="inlineStr">
        <is>
          <t>S031</t>
        </is>
      </c>
      <c r="B105" s="3" t="inlineStr">
        <is>
          <t>Association between Generative AI self-efficacy and Generative AI acceptance: Th</t>
        </is>
      </c>
      <c r="C105" s="3" t="n">
        <v>2025</v>
      </c>
      <c r="D105" s="18" t="inlineStr">
        <is>
          <t>10.1016/j.actpsy.2025.105791</t>
        </is>
      </c>
      <c r="E105" s="3" t="inlineStr">
        <is>
          <t>Phase 2: Pair D (R2+R3)</t>
        </is>
      </c>
      <c r="F105" s="19" t="inlineStr">
        <is>
          <t>S031.pdf</t>
        </is>
      </c>
      <c r="G105" s="3" t="inlineStr"/>
    </row>
    <row r="106">
      <c r="A106" s="17" t="inlineStr">
        <is>
          <t>S022</t>
        </is>
      </c>
      <c r="B106" s="3" t="inlineStr">
        <is>
          <t xml:space="preserve">Instrumental and integrative motivations predict intention to use generative AI </t>
        </is>
      </c>
      <c r="C106" s="3" t="n">
        <v>2025</v>
      </c>
      <c r="D106" s="18" t="inlineStr">
        <is>
          <t>10.1007/s10791-025-09753-5</t>
        </is>
      </c>
      <c r="E106" s="3" t="inlineStr">
        <is>
          <t>Phase 2: Pair D (R2+R3)</t>
        </is>
      </c>
      <c r="F106" s="19" t="inlineStr">
        <is>
          <t>S022.pdf</t>
        </is>
      </c>
      <c r="G106" s="3" t="inlineStr"/>
    </row>
    <row r="107">
      <c r="A107" s="17" t="inlineStr">
        <is>
          <t>S165</t>
        </is>
      </c>
      <c r="B107" s="3" t="inlineStr">
        <is>
          <t>Impact of AI chatbots on EFL learners' technology adoption</t>
        </is>
      </c>
      <c r="C107" s="3" t="n">
        <v>2024</v>
      </c>
      <c r="D107" s="18" t="inlineStr">
        <is>
          <t>10.1075/is.24019.hua</t>
        </is>
      </c>
      <c r="E107" s="3" t="inlineStr">
        <is>
          <t>Phase 2: Pair D (R2+R3)</t>
        </is>
      </c>
      <c r="F107" s="19" t="inlineStr">
        <is>
          <t>S165.pdf</t>
        </is>
      </c>
      <c r="G107" s="3" t="inlineStr"/>
    </row>
    <row r="108">
      <c r="A108" s="17" t="inlineStr">
        <is>
          <t>S002</t>
        </is>
      </c>
      <c r="B108" s="3" t="inlineStr">
        <is>
          <t>Determinants of Adopting 3D Technology Integrated With Artificial Intelligence i</t>
        </is>
      </c>
      <c r="C108" s="3" t="n">
        <v>2025</v>
      </c>
      <c r="D108" s="18" t="inlineStr">
        <is>
          <t>10.1002/cae.70019</t>
        </is>
      </c>
      <c r="E108" s="3" t="inlineStr">
        <is>
          <t>Phase 2: Pair D (R2+R3)</t>
        </is>
      </c>
      <c r="F108" s="19" t="inlineStr">
        <is>
          <t>S002.pdf</t>
        </is>
      </c>
      <c r="G108" s="3" t="inlineStr"/>
    </row>
    <row r="109">
      <c r="A109" s="17" t="inlineStr">
        <is>
          <t>S065</t>
        </is>
      </c>
      <c r="B109" s="3" t="inlineStr">
        <is>
          <t>Examining factors influencing university students' perceptions of AI technologie</t>
        </is>
      </c>
      <c r="C109" s="3" t="n">
        <v>2025</v>
      </c>
      <c r="D109" s="18" t="inlineStr">
        <is>
          <t>10.1080/2331186x.2025.2587487</t>
        </is>
      </c>
      <c r="E109" s="3" t="inlineStr">
        <is>
          <t>Phase 2: Pair D (R2+R3)</t>
        </is>
      </c>
      <c r="F109" s="19" t="inlineStr">
        <is>
          <t>S065.pdf</t>
        </is>
      </c>
      <c r="G109" s="3" t="inlineStr"/>
    </row>
    <row r="110">
      <c r="A110" s="17" t="inlineStr">
        <is>
          <t>S118</t>
        </is>
      </c>
      <c r="B110" s="3" t="inlineStr">
        <is>
          <t>Faculty acceptance and use of generative artificial intelligence in their practi</t>
        </is>
      </c>
      <c r="C110" s="3" t="n">
        <v>2025</v>
      </c>
      <c r="D110" s="18" t="inlineStr">
        <is>
          <t>10.3389/feduc.2025.1427450</t>
        </is>
      </c>
      <c r="E110" s="3" t="inlineStr">
        <is>
          <t>Phase 2: Pair D (R2+R3)</t>
        </is>
      </c>
      <c r="F110" s="19" t="inlineStr">
        <is>
          <t>S118.pdf</t>
        </is>
      </c>
      <c r="G110" s="3" t="inlineStr"/>
    </row>
    <row r="111">
      <c r="A111" s="17" t="inlineStr">
        <is>
          <t>S158</t>
        </is>
      </c>
      <c r="B111" s="3" t="inlineStr">
        <is>
          <t xml:space="preserve">Students' Acceptance of ChatGPT in Higher Education: An Extended Unified Theory </t>
        </is>
      </c>
      <c r="C111" s="3" t="n">
        <v>2024</v>
      </c>
      <c r="D111" s="18" t="inlineStr">
        <is>
          <t>10.1007/s10755-023-09686-1</t>
        </is>
      </c>
      <c r="E111" s="3" t="inlineStr">
        <is>
          <t>Phase 2: Pair D (R2+R3)</t>
        </is>
      </c>
      <c r="F111" s="19" t="inlineStr">
        <is>
          <t>S158.pdf</t>
        </is>
      </c>
      <c r="G111" s="3" t="inlineStr"/>
    </row>
    <row r="112">
      <c r="A112" s="17" t="inlineStr">
        <is>
          <t>S207</t>
        </is>
      </c>
      <c r="B112" s="3" t="inlineStr">
        <is>
          <t>Antecedents of adoption and usage of ChatGPT among Jordanian university students</t>
        </is>
      </c>
      <c r="C112" s="3" t="n">
        <v>2024</v>
      </c>
      <c r="D112" s="18" t="inlineStr">
        <is>
          <t>10.5267/j.ijdns.2023.11.024</t>
        </is>
      </c>
      <c r="E112" s="3" t="inlineStr">
        <is>
          <t>Phase 2: Pair D (R2+R3)</t>
        </is>
      </c>
      <c r="F112" s="19" t="inlineStr">
        <is>
          <t>S207.pdf</t>
        </is>
      </c>
      <c r="G112" s="3" t="inlineStr"/>
    </row>
    <row r="113">
      <c r="A113" s="17" t="inlineStr">
        <is>
          <t>S202</t>
        </is>
      </c>
      <c r="B113" s="3" t="inlineStr">
        <is>
          <t>The Use of AI-Driven Automation to Enhance Student Learning Experiences in the K</t>
        </is>
      </c>
      <c r="C113" s="3" t="n">
        <v>2024</v>
      </c>
      <c r="D113" s="18" t="inlineStr">
        <is>
          <t>10.3390/su16145970</t>
        </is>
      </c>
      <c r="E113" s="3" t="inlineStr">
        <is>
          <t>Phase 2: Pair D (R2+R3)</t>
        </is>
      </c>
      <c r="F113" s="19" t="inlineStr">
        <is>
          <t>S202.pdf</t>
        </is>
      </c>
      <c r="G113" s="3" t="inlineStr"/>
    </row>
    <row r="114">
      <c r="A114" s="17" t="inlineStr">
        <is>
          <t>S131</t>
        </is>
      </c>
      <c r="B114" s="3" t="inlineStr">
        <is>
          <t>Generative AI as a Cognitive Co-Pilot in English Language Learning in Higher Edu</t>
        </is>
      </c>
      <c r="C114" s="3" t="n">
        <v>2025</v>
      </c>
      <c r="D114" s="18" t="inlineStr">
        <is>
          <t>10.3390/educsci15060686</t>
        </is>
      </c>
      <c r="E114" s="3" t="inlineStr">
        <is>
          <t>Phase 2: Pair D (R2+R3)</t>
        </is>
      </c>
      <c r="F114" s="19" t="inlineStr">
        <is>
          <t>S131.pdf</t>
        </is>
      </c>
      <c r="G114" s="3" t="inlineStr"/>
    </row>
    <row r="115">
      <c r="A115" s="17" t="inlineStr">
        <is>
          <t>S206</t>
        </is>
      </c>
      <c r="B115" s="3" t="inlineStr">
        <is>
          <t>Examining generative artificial intelligence adoption in academia: a UTAUT persp</t>
        </is>
      </c>
      <c r="C115" s="3" t="n">
        <v>2024</v>
      </c>
      <c r="D115" s="18" t="inlineStr">
        <is>
          <t>10.48009/3_iis_2024_119</t>
        </is>
      </c>
      <c r="E115" s="3" t="inlineStr">
        <is>
          <t>Phase 2: Pair D (R2+R3)</t>
        </is>
      </c>
      <c r="F115" s="19" t="inlineStr">
        <is>
          <t>S206.pdf</t>
        </is>
      </c>
      <c r="G115" s="3" t="inlineStr"/>
    </row>
    <row r="116">
      <c r="A116" s="17" t="inlineStr">
        <is>
          <t>S209</t>
        </is>
      </c>
      <c r="B116" s="3" t="inlineStr">
        <is>
          <t>Factors affecting ChatGPT use in education employing TAM: A Jordanian universiti</t>
        </is>
      </c>
      <c r="C116" s="3" t="n">
        <v>2024</v>
      </c>
      <c r="D116" s="18" t="inlineStr">
        <is>
          <t>10.5267/j.ijdns.2024.3.007</t>
        </is>
      </c>
      <c r="E116" s="3" t="inlineStr">
        <is>
          <t>Phase 2: Pair D (R2+R3)</t>
        </is>
      </c>
      <c r="F116" s="19" t="inlineStr">
        <is>
          <t>S209.pdf</t>
        </is>
      </c>
      <c r="G116" s="3" t="inlineStr"/>
    </row>
    <row r="117">
      <c r="A117" s="17" t="inlineStr">
        <is>
          <t>S197</t>
        </is>
      </c>
      <c r="B117" s="3" t="inlineStr">
        <is>
          <t>Modeling Teachers' Acceptance of Generative Artificial Intelligence Use in Highe</t>
        </is>
      </c>
      <c r="C117" s="3" t="n">
        <v>2024</v>
      </c>
      <c r="D117" s="18" t="inlineStr">
        <is>
          <t>10.3390/educsci14111209</t>
        </is>
      </c>
      <c r="E117" s="3" t="inlineStr">
        <is>
          <t>Phase 2: Pair D (R2+R3)</t>
        </is>
      </c>
      <c r="F117" s="19" t="inlineStr">
        <is>
          <t>S197.pdf</t>
        </is>
      </c>
      <c r="G117" s="3" t="inlineStr"/>
    </row>
    <row r="118"/>
    <row r="119">
      <c r="A119" s="2" t="inlineStr">
        <is>
          <t>Summary</t>
        </is>
      </c>
    </row>
    <row r="120">
      <c r="A120" s="3" t="inlineStr">
        <is>
          <t>Phase 0 (Calibration): 10</t>
        </is>
      </c>
    </row>
    <row r="121">
      <c r="A121" s="3" t="inlineStr">
        <is>
          <t>Phase 1 (Dual Coding): 50</t>
        </is>
      </c>
    </row>
    <row r="122">
      <c r="A122" s="3" t="inlineStr">
        <is>
          <t>Phase 2 (Pair D (R2+R3)): 56</t>
        </is>
      </c>
    </row>
    <row r="123">
      <c r="A123" s="20" t="inlineStr">
        <is>
          <t>Total: 116</t>
        </is>
      </c>
    </row>
  </sheetData>
  <autoFilter ref="A1:I1"/>
  <dataValidations count="2">
    <dataValidation sqref="G2:G118" showDropDown="0" showInputMessage="0" showErrorMessage="0" allowBlank="1" errorTitle="Invalid Value" error="Please select from the dropdown list" prompt="Select a value" type="list">
      <formula1>"done,in_progress,excluded"</formula1>
    </dataValidation>
    <dataValidation sqref="H2:H118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25" customWidth="1" min="5" max="5"/>
    <col width="12" customWidth="1" min="6" max="6"/>
    <col width="16" customWidth="1" min="7" max="7"/>
    <col width="14" customWidth="1" min="8" max="8"/>
    <col width="18" customWidth="1" min="9" max="9"/>
    <col width="12" customWidth="1" min="10" max="10"/>
    <col width="14" customWidth="1" min="11" max="11"/>
    <col width="16" customWidth="1" min="12" max="12"/>
    <col width="16" customWidth="1" min="13" max="13"/>
    <col width="14" customWidth="1" min="14" max="14"/>
    <col width="16" customWidth="1" min="15" max="15"/>
    <col width="16" customWidth="1" min="16" max="16"/>
    <col width="12" customWidth="1" min="17" max="17"/>
    <col width="18" customWidth="1" min="18" max="18"/>
    <col width="20" customWidth="1" min="19" max="19"/>
    <col width="18" customWidth="1" min="20" max="20"/>
    <col width="18" customWidth="1" min="21" max="21"/>
    <col width="12" customWidth="1" min="22" max="22"/>
    <col width="12" customWidth="1" min="23" max="23"/>
    <col width="14" customWidth="1" min="24" max="24"/>
    <col width="6" customWidth="1" min="25" max="25"/>
    <col width="30" customWidth="1" min="26" max="26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doi</t>
        </is>
      </c>
      <c r="F1" s="6" t="inlineStr">
        <is>
          <t>source_type</t>
        </is>
      </c>
      <c r="G1" s="6" t="inlineStr">
        <is>
          <t>study_design</t>
        </is>
      </c>
      <c r="H1" s="6" t="inlineStr">
        <is>
          <t>data_collection</t>
        </is>
      </c>
      <c r="I1" s="6" t="inlineStr">
        <is>
          <t>theoretical_framework</t>
        </is>
      </c>
      <c r="J1" s="6" t="inlineStr">
        <is>
          <t>sample_size</t>
        </is>
      </c>
      <c r="K1" s="6" t="inlineStr">
        <is>
          <t>sample_type</t>
        </is>
      </c>
      <c r="L1" s="6" t="inlineStr">
        <is>
          <t>country</t>
        </is>
      </c>
      <c r="M1" s="6" t="inlineStr">
        <is>
          <t>education_level</t>
        </is>
      </c>
      <c r="N1" s="6" t="inlineStr">
        <is>
          <t>ai_type</t>
        </is>
      </c>
      <c r="O1" s="6" t="inlineStr">
        <is>
          <t>ai_tool_name</t>
        </is>
      </c>
      <c r="P1" s="6" t="inlineStr">
        <is>
          <t>temporal_period</t>
        </is>
      </c>
      <c r="Q1" s="6" t="inlineStr">
        <is>
          <t>user_role</t>
        </is>
      </c>
      <c r="R1" s="6" t="inlineStr">
        <is>
          <t>n_constructs_measured</t>
        </is>
      </c>
      <c r="S1" s="6" t="inlineStr">
        <is>
          <t>n_correlations_reported</t>
        </is>
      </c>
      <c r="T1" s="6" t="inlineStr">
        <is>
          <t>matrix_completeness</t>
        </is>
      </c>
      <c r="U1" s="6" t="inlineStr">
        <is>
          <t>common_method_bias</t>
        </is>
      </c>
      <c r="V1" s="6" t="inlineStr">
        <is>
          <t>human_coder</t>
        </is>
      </c>
      <c r="W1" s="6" t="inlineStr">
        <is>
          <t>coding_date</t>
        </is>
      </c>
      <c r="X1" s="6" t="inlineStr">
        <is>
          <t>coding_phase</t>
        </is>
      </c>
      <c r="Y1" s="6" t="inlineStr">
        <is>
          <t>flag</t>
        </is>
      </c>
      <c r="Z1" s="6" t="inlineStr">
        <is>
          <t>notes</t>
        </is>
      </c>
    </row>
    <row r="2">
      <c r="A2" s="21" t="inlineStr">
        <is>
          <t>S222</t>
        </is>
      </c>
      <c r="C2" s="3" t="n">
        <v>2022</v>
      </c>
      <c r="D2" s="3" t="inlineStr">
        <is>
          <t>Effects and acceptance of precision education in an AI-supported smart learning environment</t>
        </is>
      </c>
      <c r="E2" s="3" t="inlineStr">
        <is>
          <t>10.1007/s10639-021-10664-3</t>
        </is>
      </c>
      <c r="F2" t="inlineStr">
        <is>
          <t>journal</t>
        </is>
      </c>
      <c r="G2" t="inlineStr">
        <is>
          <t>cross_sectional</t>
        </is>
      </c>
      <c r="H2" t="inlineStr">
        <is>
          <t>survey</t>
        </is>
      </c>
      <c r="I2" t="inlineStr">
        <is>
          <t>TAM</t>
        </is>
      </c>
      <c r="J2" t="n">
        <v>50</v>
      </c>
      <c r="K2" t="inlineStr">
        <is>
          <t>students</t>
        </is>
      </c>
      <c r="L2" t="inlineStr">
        <is>
          <t>China</t>
        </is>
      </c>
      <c r="M2" t="inlineStr">
        <is>
          <t>undergraduate</t>
        </is>
      </c>
      <c r="N2" t="inlineStr">
        <is>
          <t>general</t>
        </is>
      </c>
      <c r="O2" t="inlineStr">
        <is>
          <t>AI-supported SLE system</t>
        </is>
      </c>
      <c r="P2" s="3" t="inlineStr">
        <is>
          <t>pre_chatgpt</t>
        </is>
      </c>
      <c r="Q2" t="inlineStr">
        <is>
          <t>student</t>
        </is>
      </c>
      <c r="R2" t="n">
        <v>3</v>
      </c>
      <c r="S2" t="n">
        <v>2</v>
      </c>
      <c r="U2" t="inlineStr">
        <is>
          <t>not_addressed</t>
        </is>
      </c>
      <c r="V2" s="3" t="inlineStr">
        <is>
          <t>R2</t>
        </is>
      </c>
    </row>
    <row r="3">
      <c r="A3" s="21" t="inlineStr">
        <is>
          <t>S218</t>
        </is>
      </c>
      <c r="C3" s="3" t="n">
        <v>2023</v>
      </c>
      <c r="D3" s="3" t="inlineStr">
        <is>
          <t>To use or not to use? Understanding doctoral students' acceptance of ChatGPT in writing through technology acceptance model</t>
        </is>
      </c>
      <c r="E3" s="3" t="inlineStr">
        <is>
          <t>10.3389/fpsyg.2023.1259531</t>
        </is>
      </c>
      <c r="F3" t="inlineStr">
        <is>
          <t>journal</t>
        </is>
      </c>
      <c r="G3" t="inlineStr">
        <is>
          <t>cross_sectional</t>
        </is>
      </c>
      <c r="H3" t="inlineStr">
        <is>
          <t>survey</t>
        </is>
      </c>
      <c r="I3" t="inlineStr">
        <is>
          <t>TAM</t>
        </is>
      </c>
      <c r="J3" t="n">
        <v>242</v>
      </c>
      <c r="K3" t="inlineStr">
        <is>
          <t>students</t>
        </is>
      </c>
      <c r="L3" t="inlineStr">
        <is>
          <t>China</t>
        </is>
      </c>
      <c r="M3" t="inlineStr">
        <is>
          <t>graduate</t>
        </is>
      </c>
      <c r="N3" t="inlineStr">
        <is>
          <t>generative</t>
        </is>
      </c>
      <c r="O3" t="inlineStr">
        <is>
          <t>ChatGPT</t>
        </is>
      </c>
      <c r="P3" s="3" t="inlineStr">
        <is>
          <t>post_chatgpt</t>
        </is>
      </c>
      <c r="Q3" t="inlineStr">
        <is>
          <t>student</t>
        </is>
      </c>
      <c r="R3" t="n">
        <v>4</v>
      </c>
      <c r="S3" t="n">
        <v>6</v>
      </c>
      <c r="U3" t="inlineStr">
        <is>
          <t>addressed</t>
        </is>
      </c>
      <c r="V3" s="3" t="inlineStr">
        <is>
          <t>R2</t>
        </is>
      </c>
    </row>
    <row r="4">
      <c r="A4" s="21" t="inlineStr">
        <is>
          <t>S185</t>
        </is>
      </c>
      <c r="C4" s="3" t="n">
        <v>2024</v>
      </c>
      <c r="D4" s="3" t="inlineStr">
        <is>
          <t>Factors Influencing the Acceptance of ChatGPT in High Education: An Integrated Model With PLS-SEM and fsQCA Approach</t>
        </is>
      </c>
      <c r="E4" s="3" t="inlineStr">
        <is>
          <t>10.1177/21582440241289835</t>
        </is>
      </c>
      <c r="F4" t="inlineStr">
        <is>
          <t>journal</t>
        </is>
      </c>
      <c r="G4" t="inlineStr">
        <is>
          <t>cross_sectional</t>
        </is>
      </c>
      <c r="H4" t="inlineStr">
        <is>
          <t>survey</t>
        </is>
      </c>
      <c r="I4" t="inlineStr">
        <is>
          <t>TAM/TPB</t>
        </is>
      </c>
      <c r="J4" t="n">
        <v>298</v>
      </c>
      <c r="K4" t="inlineStr">
        <is>
          <t>students</t>
        </is>
      </c>
      <c r="L4" t="inlineStr">
        <is>
          <t>China</t>
        </is>
      </c>
      <c r="M4" t="inlineStr">
        <is>
          <t>undergraduate</t>
        </is>
      </c>
      <c r="N4" t="inlineStr">
        <is>
          <t>generative</t>
        </is>
      </c>
      <c r="O4" t="inlineStr">
        <is>
          <t>ChatGPT</t>
        </is>
      </c>
      <c r="P4" s="3" t="inlineStr">
        <is>
          <t>post_chatgpt</t>
        </is>
      </c>
      <c r="Q4" t="inlineStr">
        <is>
          <t>student</t>
        </is>
      </c>
      <c r="R4" t="n">
        <v>5</v>
      </c>
      <c r="S4" t="n">
        <v>10</v>
      </c>
      <c r="U4" t="inlineStr">
        <is>
          <t>addressed</t>
        </is>
      </c>
      <c r="V4" s="3" t="inlineStr">
        <is>
          <t>R2</t>
        </is>
      </c>
    </row>
    <row r="5">
      <c r="A5" s="21" t="inlineStr">
        <is>
          <t>S194</t>
        </is>
      </c>
      <c r="C5" s="3" t="n">
        <v>2024</v>
      </c>
      <c r="D5" s="3" t="inlineStr">
        <is>
          <t>Exploring Factors Influencing Gen Z's Acceptance and Adoption of AI and Cloud-Based Applications and Tools in Academic Attainment</t>
        </is>
      </c>
      <c r="E5" s="3" t="inlineStr">
        <is>
          <t>10.28991/ESJ-2024-08-03-02</t>
        </is>
      </c>
      <c r="F5" t="inlineStr">
        <is>
          <t>journal</t>
        </is>
      </c>
      <c r="G5" t="inlineStr">
        <is>
          <t>cross_sectional</t>
        </is>
      </c>
      <c r="H5" t="inlineStr">
        <is>
          <t>survey</t>
        </is>
      </c>
      <c r="I5" t="inlineStr">
        <is>
          <t>UTAUT</t>
        </is>
      </c>
      <c r="J5" t="n">
        <v>469</v>
      </c>
      <c r="K5" t="inlineStr">
        <is>
          <t>students</t>
        </is>
      </c>
      <c r="L5" t="inlineStr">
        <is>
          <t>Oman</t>
        </is>
      </c>
      <c r="M5" t="inlineStr">
        <is>
          <t>undergraduate</t>
        </is>
      </c>
      <c r="N5" t="inlineStr">
        <is>
          <t>general</t>
        </is>
      </c>
      <c r="O5" t="inlineStr">
        <is>
          <t>AI and Cloud-Based E-Learning Tools</t>
        </is>
      </c>
      <c r="P5" s="3" t="inlineStr">
        <is>
          <t>post_chatgpt</t>
        </is>
      </c>
      <c r="Q5" t="inlineStr">
        <is>
          <t>student</t>
        </is>
      </c>
      <c r="R5" t="n">
        <v>6</v>
      </c>
      <c r="S5" t="n">
        <v>15</v>
      </c>
      <c r="U5" t="inlineStr">
        <is>
          <t>partial</t>
        </is>
      </c>
      <c r="V5" s="3" t="inlineStr">
        <is>
          <t>R2</t>
        </is>
      </c>
    </row>
    <row r="6">
      <c r="A6" s="21" t="inlineStr">
        <is>
          <t>S208</t>
        </is>
      </c>
      <c r="C6" s="3" t="n">
        <v>2024</v>
      </c>
      <c r="D6" s="3" t="inlineStr">
        <is>
          <t>Artificial intelligence in Jordanian education: Assessing acceptance via perceived cybersecurity, novelty value, and perceived trust</t>
        </is>
      </c>
      <c r="E6" s="3" t="inlineStr">
        <is>
          <t>10.5267/j.ijdns.2023.12.022</t>
        </is>
      </c>
      <c r="F6" t="inlineStr">
        <is>
          <t>journal</t>
        </is>
      </c>
      <c r="G6" t="inlineStr">
        <is>
          <t>cross_sectional</t>
        </is>
      </c>
      <c r="H6" t="inlineStr">
        <is>
          <t>survey</t>
        </is>
      </c>
      <c r="I6" t="inlineStr">
        <is>
          <t>other</t>
        </is>
      </c>
      <c r="J6" t="n">
        <v>526</v>
      </c>
      <c r="K6" t="inlineStr">
        <is>
          <t>students</t>
        </is>
      </c>
      <c r="L6" t="inlineStr">
        <is>
          <t>Jordan</t>
        </is>
      </c>
      <c r="M6" t="inlineStr">
        <is>
          <t>mixed</t>
        </is>
      </c>
      <c r="N6" t="inlineStr">
        <is>
          <t>general</t>
        </is>
      </c>
      <c r="O6" t="inlineStr">
        <is>
          <t>NA</t>
        </is>
      </c>
      <c r="P6" s="3" t="inlineStr">
        <is>
          <t>post_chatgpt</t>
        </is>
      </c>
      <c r="Q6" t="inlineStr">
        <is>
          <t>student</t>
        </is>
      </c>
      <c r="R6" t="n">
        <v>5</v>
      </c>
      <c r="S6" t="n">
        <v>10</v>
      </c>
      <c r="U6" t="inlineStr">
        <is>
          <t>not_addressed</t>
        </is>
      </c>
      <c r="V6" s="3" t="inlineStr">
        <is>
          <t>R2</t>
        </is>
      </c>
    </row>
    <row r="7">
      <c r="A7" s="21" t="inlineStr">
        <is>
          <t>S028</t>
        </is>
      </c>
      <c r="C7" s="3" t="n">
        <v>2025</v>
      </c>
      <c r="D7" s="3" t="inlineStr">
        <is>
          <t>Impact of perceived ease of use and perceived usefulness of humanoid robots on students' intention to use</t>
        </is>
      </c>
      <c r="E7" s="3" t="inlineStr">
        <is>
          <t>10.1016/j.actpsy.2025.105217</t>
        </is>
      </c>
      <c r="F7" t="inlineStr">
        <is>
          <t>journal</t>
        </is>
      </c>
      <c r="G7" t="inlineStr">
        <is>
          <t>cross_sectional</t>
        </is>
      </c>
      <c r="H7" t="inlineStr">
        <is>
          <t>survey</t>
        </is>
      </c>
      <c r="I7" t="inlineStr">
        <is>
          <t>TAM</t>
        </is>
      </c>
      <c r="J7" t="n">
        <v>508</v>
      </c>
      <c r="K7" t="inlineStr">
        <is>
          <t>students</t>
        </is>
      </c>
      <c r="L7" t="inlineStr">
        <is>
          <t>China</t>
        </is>
      </c>
      <c r="M7" t="inlineStr">
        <is>
          <t>undergraduate</t>
        </is>
      </c>
      <c r="N7" t="inlineStr">
        <is>
          <t>robotic</t>
        </is>
      </c>
      <c r="O7" t="inlineStr">
        <is>
          <t>AI-based humanoid robots</t>
        </is>
      </c>
      <c r="P7" s="3" t="inlineStr">
        <is>
          <t>post_chatgpt</t>
        </is>
      </c>
      <c r="Q7" t="inlineStr">
        <is>
          <t>student</t>
        </is>
      </c>
      <c r="R7" t="n">
        <v>5</v>
      </c>
      <c r="S7" t="n">
        <v>10</v>
      </c>
      <c r="U7" t="inlineStr">
        <is>
          <t>not_addressed</t>
        </is>
      </c>
      <c r="V7" s="3" t="inlineStr">
        <is>
          <t>R2</t>
        </is>
      </c>
    </row>
    <row r="8">
      <c r="A8" s="21" t="inlineStr">
        <is>
          <t>S059</t>
        </is>
      </c>
      <c r="C8" s="3" t="n">
        <v>2025</v>
      </c>
      <c r="D8" s="3" t="inlineStr">
        <is>
          <t>Predictors of university students' acceptance of ChatGPT in Chinese academic context</t>
        </is>
      </c>
      <c r="E8" s="3" t="inlineStr">
        <is>
          <t>10.1080/14703297.2025.2498530</t>
        </is>
      </c>
      <c r="F8" t="inlineStr">
        <is>
          <t>journal</t>
        </is>
      </c>
      <c r="G8" t="inlineStr">
        <is>
          <t>cross_sectional</t>
        </is>
      </c>
      <c r="H8" t="inlineStr">
        <is>
          <t>survey</t>
        </is>
      </c>
      <c r="I8" t="inlineStr">
        <is>
          <t>TAM</t>
        </is>
      </c>
      <c r="J8" t="n">
        <v>645</v>
      </c>
      <c r="K8" t="inlineStr">
        <is>
          <t>students</t>
        </is>
      </c>
      <c r="L8" t="inlineStr">
        <is>
          <t>China</t>
        </is>
      </c>
      <c r="M8" t="inlineStr">
        <is>
          <t>mixed</t>
        </is>
      </c>
      <c r="N8" t="inlineStr">
        <is>
          <t>generative</t>
        </is>
      </c>
      <c r="O8" t="inlineStr">
        <is>
          <t>ChatGPT</t>
        </is>
      </c>
      <c r="P8" s="3" t="inlineStr">
        <is>
          <t>post_chatgpt</t>
        </is>
      </c>
      <c r="Q8" t="inlineStr">
        <is>
          <t>student</t>
        </is>
      </c>
      <c r="R8" t="n">
        <v>4</v>
      </c>
      <c r="S8" t="n">
        <v>4</v>
      </c>
      <c r="U8" t="inlineStr">
        <is>
          <t>partial</t>
        </is>
      </c>
      <c r="V8" s="3" t="inlineStr">
        <is>
          <t>R2</t>
        </is>
      </c>
    </row>
    <row r="9">
      <c r="A9" s="21" t="inlineStr">
        <is>
          <t>S145</t>
        </is>
      </c>
      <c r="C9" s="3" t="n">
        <v>2025</v>
      </c>
      <c r="D9" s="3" t="inlineStr">
        <is>
          <t>Determinants of Student Adoption of Generative AI in Higher Education</t>
        </is>
      </c>
      <c r="E9" s="3" t="inlineStr">
        <is>
          <t>10.34190/ejel.23.1.3599</t>
        </is>
      </c>
      <c r="F9" t="inlineStr">
        <is>
          <t>journal</t>
        </is>
      </c>
      <c r="G9" t="inlineStr">
        <is>
          <t>cross_sectional</t>
        </is>
      </c>
      <c r="H9" t="inlineStr">
        <is>
          <t>survey</t>
        </is>
      </c>
      <c r="I9" t="inlineStr">
        <is>
          <t>UTAUT2</t>
        </is>
      </c>
      <c r="J9" t="n">
        <v>374</v>
      </c>
      <c r="K9" t="inlineStr">
        <is>
          <t>students</t>
        </is>
      </c>
      <c r="L9" t="inlineStr">
        <is>
          <t>Jordan</t>
        </is>
      </c>
      <c r="M9" t="inlineStr">
        <is>
          <t>mixed</t>
        </is>
      </c>
      <c r="N9" t="inlineStr">
        <is>
          <t>generative</t>
        </is>
      </c>
      <c r="O9" t="inlineStr">
        <is>
          <t>ChatGPT</t>
        </is>
      </c>
      <c r="P9" s="3" t="inlineStr">
        <is>
          <t>post_chatgpt</t>
        </is>
      </c>
      <c r="Q9" t="inlineStr">
        <is>
          <t>student</t>
        </is>
      </c>
      <c r="R9" t="n">
        <v>3</v>
      </c>
      <c r="S9" t="n">
        <v>3</v>
      </c>
      <c r="U9" t="inlineStr">
        <is>
          <t>not_addressed</t>
        </is>
      </c>
      <c r="V9" s="3" t="inlineStr">
        <is>
          <t>R2</t>
        </is>
      </c>
    </row>
    <row r="10">
      <c r="A10" s="21" t="inlineStr">
        <is>
          <t>S110</t>
        </is>
      </c>
      <c r="C10" s="3" t="n">
        <v>2025</v>
      </c>
      <c r="D10" s="3" t="inlineStr">
        <is>
          <t>Factors Driving ChatGPT Adoption in Higher Education: A UTAUT-Based Analysis of Student Behavioural Intentions</t>
        </is>
      </c>
      <c r="E10" s="3" t="inlineStr">
        <is>
          <t>https://ajue.uitm.edu.my/wp-content/uploads/2025/06/42-Tehreem-Factors-Driving-ChatGPT-Adoption.pdf</t>
        </is>
      </c>
      <c r="F10" t="inlineStr">
        <is>
          <t>journal</t>
        </is>
      </c>
      <c r="G10" t="inlineStr">
        <is>
          <t>cross_sectional</t>
        </is>
      </c>
      <c r="H10" t="inlineStr">
        <is>
          <t>survey</t>
        </is>
      </c>
      <c r="I10" t="inlineStr">
        <is>
          <t>UTAUT</t>
        </is>
      </c>
      <c r="J10" t="n">
        <v>353</v>
      </c>
      <c r="K10" t="inlineStr">
        <is>
          <t>students</t>
        </is>
      </c>
      <c r="L10" t="inlineStr">
        <is>
          <t>Malaysia</t>
        </is>
      </c>
      <c r="M10" t="inlineStr">
        <is>
          <t>mixed</t>
        </is>
      </c>
      <c r="N10" t="inlineStr">
        <is>
          <t>generative</t>
        </is>
      </c>
      <c r="O10" t="inlineStr">
        <is>
          <t>ChatGPT</t>
        </is>
      </c>
      <c r="P10" s="3" t="inlineStr">
        <is>
          <t>post_chatgpt</t>
        </is>
      </c>
      <c r="Q10" t="inlineStr">
        <is>
          <t>student</t>
        </is>
      </c>
      <c r="R10" t="n">
        <v>4</v>
      </c>
      <c r="S10" t="n">
        <v>3</v>
      </c>
      <c r="U10" t="inlineStr">
        <is>
          <t>not_addressed</t>
        </is>
      </c>
      <c r="V10" s="3" t="inlineStr">
        <is>
          <t>R2</t>
        </is>
      </c>
    </row>
    <row r="11">
      <c r="A11" s="21" t="inlineStr">
        <is>
          <t>S147</t>
        </is>
      </c>
      <c r="C11" s="3" t="n">
        <v>2025</v>
      </c>
      <c r="D11" s="3" t="inlineStr">
        <is>
          <t>Battle of AI chatbots: Graduate students’ perceptions of ChatGPT versus Gemini for learning purposes in Egyptian higher education</t>
        </is>
      </c>
      <c r="E11" s="3" t="inlineStr">
        <is>
          <t>10.37074/jalt.2025.8.1.7</t>
        </is>
      </c>
      <c r="F11" t="inlineStr">
        <is>
          <t>journal</t>
        </is>
      </c>
      <c r="G11" t="inlineStr">
        <is>
          <t>cross_sectional</t>
        </is>
      </c>
      <c r="H11" t="inlineStr">
        <is>
          <t>survey</t>
        </is>
      </c>
      <c r="I11" t="inlineStr">
        <is>
          <t>UTAUT</t>
        </is>
      </c>
      <c r="J11" t="n">
        <v>410</v>
      </c>
      <c r="K11" t="inlineStr">
        <is>
          <t>students</t>
        </is>
      </c>
      <c r="L11" t="inlineStr">
        <is>
          <t>Egyptian</t>
        </is>
      </c>
      <c r="M11" t="inlineStr">
        <is>
          <t>graduate</t>
        </is>
      </c>
      <c r="N11" t="inlineStr">
        <is>
          <t>generative</t>
        </is>
      </c>
      <c r="O11" t="inlineStr">
        <is>
          <t>ChatGPT, Gemini</t>
        </is>
      </c>
      <c r="P11" s="3" t="inlineStr">
        <is>
          <t>post_chatgpt</t>
        </is>
      </c>
      <c r="Q11" t="inlineStr">
        <is>
          <t>student</t>
        </is>
      </c>
      <c r="R11" t="n">
        <v>6</v>
      </c>
      <c r="S11" t="n">
        <v>9</v>
      </c>
      <c r="U11" t="inlineStr">
        <is>
          <t>not_addressed</t>
        </is>
      </c>
      <c r="V11" s="3" t="inlineStr">
        <is>
          <t>R2</t>
        </is>
      </c>
    </row>
    <row r="12">
      <c r="A12" s="21" t="inlineStr">
        <is>
          <t>S023</t>
        </is>
      </c>
      <c r="C12" s="3" t="n">
        <v>2025</v>
      </c>
      <c r="D12" s="3" t="inlineStr">
        <is>
          <t>Students’ acceptance and use of generative AI in pharmacy education: international cross-sectional survey based on the extended unified theory of acceptance and use of technology</t>
        </is>
      </c>
      <c r="E12" s="3" t="inlineStr">
        <is>
          <t>10.1007/s11096-025-01936-w</t>
        </is>
      </c>
      <c r="F12" t="inlineStr">
        <is>
          <t>journal</t>
        </is>
      </c>
      <c r="G12" t="inlineStr">
        <is>
          <t>cross_sectional</t>
        </is>
      </c>
      <c r="H12" t="inlineStr">
        <is>
          <t>survey</t>
        </is>
      </c>
      <c r="I12" t="inlineStr">
        <is>
          <t>UTAUT</t>
        </is>
      </c>
      <c r="J12" t="n">
        <v>2009</v>
      </c>
      <c r="K12" t="inlineStr">
        <is>
          <t>students</t>
        </is>
      </c>
      <c r="L12" t="inlineStr">
        <is>
          <t>Egypt, Türkiye, Indonesia, Pakistan, Iraq, Nigeria, Malaysia, Saudi Arabia, and the United Arab Emirates</t>
        </is>
      </c>
      <c r="M12" t="inlineStr">
        <is>
          <t>mixed</t>
        </is>
      </c>
      <c r="N12" t="inlineStr">
        <is>
          <t>generative</t>
        </is>
      </c>
      <c r="O12" t="inlineStr">
        <is>
          <t>ChatGPT, Quillbot, Poe AI, Canva AI, Snapchat AI, Consensus, Gamma, Tome</t>
        </is>
      </c>
      <c r="P12" s="3" t="inlineStr">
        <is>
          <t>post_chatgpt</t>
        </is>
      </c>
      <c r="Q12" t="inlineStr">
        <is>
          <t>student</t>
        </is>
      </c>
      <c r="V12" s="3" t="inlineStr">
        <is>
          <t>R2</t>
        </is>
      </c>
      <c r="Y12" t="inlineStr">
        <is>
          <t>Y</t>
        </is>
      </c>
      <c r="Z12" t="inlineStr">
        <is>
          <t>correlation not reported</t>
        </is>
      </c>
    </row>
    <row r="13">
      <c r="A13" s="21" t="inlineStr">
        <is>
          <t>S064</t>
        </is>
      </c>
      <c r="C13" s="3" t="n">
        <v>2025</v>
      </c>
      <c r="D13" s="3" t="inlineStr">
        <is>
          <t>AIDUA (artificial intelligence device use and acceptance) model to assess the acceptance of AI in the learning practices of higher education students</t>
        </is>
      </c>
      <c r="E13" s="3" t="inlineStr">
        <is>
          <t>10.1080/2331186x.2025.2560618</t>
        </is>
      </c>
      <c r="F13" t="inlineStr">
        <is>
          <t>journal</t>
        </is>
      </c>
      <c r="G13" t="inlineStr">
        <is>
          <t>cross_sectional</t>
        </is>
      </c>
      <c r="H13" t="inlineStr">
        <is>
          <t>survey</t>
        </is>
      </c>
      <c r="I13" t="inlineStr">
        <is>
          <t>other</t>
        </is>
      </c>
      <c r="J13" t="n">
        <v>220</v>
      </c>
      <c r="K13" t="inlineStr">
        <is>
          <t>students</t>
        </is>
      </c>
      <c r="L13" t="inlineStr">
        <is>
          <t>Ecuador</t>
        </is>
      </c>
      <c r="M13" t="inlineStr">
        <is>
          <t>undergraduate</t>
        </is>
      </c>
      <c r="N13" t="inlineStr">
        <is>
          <t>general</t>
        </is>
      </c>
      <c r="O13" t="inlineStr">
        <is>
          <t>NA</t>
        </is>
      </c>
      <c r="P13" s="3" t="inlineStr">
        <is>
          <t>post_chatgpt</t>
        </is>
      </c>
      <c r="Q13" t="inlineStr">
        <is>
          <t>student</t>
        </is>
      </c>
      <c r="U13" t="inlineStr">
        <is>
          <t>not_addressed</t>
        </is>
      </c>
      <c r="V13" s="3" t="inlineStr">
        <is>
          <t>R2</t>
        </is>
      </c>
    </row>
    <row r="14">
      <c r="A14" s="21" t="inlineStr">
        <is>
          <t>S177</t>
        </is>
      </c>
      <c r="C14" s="3" t="n">
        <v>2024</v>
      </c>
      <c r="D14" s="3" t="inlineStr">
        <is>
          <t>Integrating Tam and UGT to explore students’ motivation for using ChatGPT for learning in Vietnam</t>
        </is>
      </c>
      <c r="E14" s="3" t="inlineStr">
        <is>
          <t>10.1108/JRIT-05-2024-0116</t>
        </is>
      </c>
      <c r="F14" t="inlineStr">
        <is>
          <t>journal</t>
        </is>
      </c>
      <c r="G14" t="inlineStr">
        <is>
          <t>cross_sectional</t>
        </is>
      </c>
      <c r="H14" t="inlineStr">
        <is>
          <t>survey</t>
        </is>
      </c>
      <c r="I14" t="inlineStr">
        <is>
          <t>TAM</t>
        </is>
      </c>
      <c r="J14" t="n">
        <v>283</v>
      </c>
      <c r="K14" t="inlineStr">
        <is>
          <t>students</t>
        </is>
      </c>
      <c r="L14" t="inlineStr">
        <is>
          <t>Vietnam</t>
        </is>
      </c>
      <c r="M14" t="inlineStr">
        <is>
          <t>undergraduate</t>
        </is>
      </c>
      <c r="N14" t="inlineStr">
        <is>
          <t>generative</t>
        </is>
      </c>
      <c r="O14" t="inlineStr">
        <is>
          <t>ChatGPT</t>
        </is>
      </c>
      <c r="P14" s="3" t="inlineStr">
        <is>
          <t>post_chatgpt</t>
        </is>
      </c>
      <c r="Q14" t="inlineStr">
        <is>
          <t>student</t>
        </is>
      </c>
      <c r="U14" t="inlineStr">
        <is>
          <t>partial</t>
        </is>
      </c>
      <c r="V14" s="3" t="inlineStr">
        <is>
          <t>R2</t>
        </is>
      </c>
      <c r="Z14" t="inlineStr">
        <is>
          <t>“This study did not exhibit any evidence of common technique bias, according to a collinearity assessment.”</t>
        </is>
      </c>
    </row>
    <row r="15">
      <c r="A15" s="21" t="inlineStr">
        <is>
          <t>S169</t>
        </is>
      </c>
      <c r="C15" s="3" t="n">
        <v>2024</v>
      </c>
      <c r="D15" s="3" t="inlineStr">
        <is>
          <t>Revolutionizing education: Artificial intelligence empowered learning in higher education</t>
        </is>
      </c>
      <c r="E15" s="3" t="inlineStr">
        <is>
          <t>10.1080/2331186x.2023.2293431</t>
        </is>
      </c>
      <c r="F15" t="inlineStr">
        <is>
          <t>journal</t>
        </is>
      </c>
      <c r="G15" t="inlineStr">
        <is>
          <t>cross_sectional</t>
        </is>
      </c>
      <c r="H15" t="inlineStr">
        <is>
          <t>survey</t>
        </is>
      </c>
      <c r="I15" t="inlineStr">
        <is>
          <t>UTAUT</t>
        </is>
      </c>
      <c r="J15" t="n">
        <v>250</v>
      </c>
      <c r="K15" t="inlineStr">
        <is>
          <t>instructors</t>
        </is>
      </c>
      <c r="L15" t="inlineStr">
        <is>
          <t>Asia</t>
        </is>
      </c>
      <c r="M15" t="inlineStr">
        <is>
          <t>mixed</t>
        </is>
      </c>
      <c r="N15" t="inlineStr">
        <is>
          <t>general</t>
        </is>
      </c>
      <c r="O15" t="inlineStr">
        <is>
          <t>NA</t>
        </is>
      </c>
      <c r="P15" s="3" t="inlineStr">
        <is>
          <t>post_chatgpt</t>
        </is>
      </c>
      <c r="Q15" t="inlineStr">
        <is>
          <t>instructor</t>
        </is>
      </c>
      <c r="U15" t="inlineStr">
        <is>
          <t>not_addressed</t>
        </is>
      </c>
      <c r="V15" s="3" t="inlineStr">
        <is>
          <t>R2</t>
        </is>
      </c>
    </row>
    <row r="16">
      <c r="A16" s="21" t="inlineStr">
        <is>
          <t>S015</t>
        </is>
      </c>
      <c r="C16" s="3" t="n">
        <v>2025</v>
      </c>
      <c r="D16" s="3" t="inlineStr">
        <is>
          <t>Unlocking ChatGPT's potential: a comparative study of student adoption intentions in higher education across India and Poland</t>
        </is>
      </c>
      <c r="E16" s="3" t="inlineStr">
        <is>
          <t>10.1007/s10639-025-13536-2</t>
        </is>
      </c>
      <c r="F16" t="inlineStr">
        <is>
          <t>journal</t>
        </is>
      </c>
      <c r="G16" t="inlineStr">
        <is>
          <t>cross_sectional</t>
        </is>
      </c>
      <c r="H16" t="inlineStr">
        <is>
          <t>survey</t>
        </is>
      </c>
      <c r="I16" t="inlineStr">
        <is>
          <t>UTAUT</t>
        </is>
      </c>
      <c r="J16" t="n">
        <v>1074</v>
      </c>
      <c r="K16" t="inlineStr">
        <is>
          <t>students</t>
        </is>
      </c>
      <c r="L16" t="inlineStr">
        <is>
          <t>India, Poland</t>
        </is>
      </c>
      <c r="M16" t="inlineStr">
        <is>
          <t>mixed</t>
        </is>
      </c>
      <c r="N16" t="inlineStr">
        <is>
          <t>generative</t>
        </is>
      </c>
      <c r="O16" t="inlineStr">
        <is>
          <t>ChatGPT</t>
        </is>
      </c>
      <c r="P16" s="3" t="inlineStr">
        <is>
          <t>post_chatgpt</t>
        </is>
      </c>
      <c r="Q16" t="inlineStr">
        <is>
          <t>student</t>
        </is>
      </c>
      <c r="U16" t="inlineStr">
        <is>
          <t>not_addressed</t>
        </is>
      </c>
      <c r="V16" s="3" t="inlineStr">
        <is>
          <t>R2</t>
        </is>
      </c>
    </row>
    <row r="17">
      <c r="A17" s="21" t="inlineStr">
        <is>
          <t>S156</t>
        </is>
      </c>
      <c r="C17" s="3" t="n">
        <v>2024</v>
      </c>
      <c r="D17" s="3" t="inlineStr">
        <is>
          <t>Investigating AI-based academic support acceptance and its impact on students' performance in Malaysian and Pakistani higher education institutions</t>
        </is>
      </c>
      <c r="E17" s="3" t="inlineStr">
        <is>
          <t>10.1007/s10639-024-12599-x</t>
        </is>
      </c>
      <c r="F17" t="inlineStr">
        <is>
          <t>journal</t>
        </is>
      </c>
      <c r="G17" t="inlineStr">
        <is>
          <t>cross_sectional</t>
        </is>
      </c>
      <c r="H17" t="inlineStr">
        <is>
          <t>survey</t>
        </is>
      </c>
      <c r="I17" t="inlineStr">
        <is>
          <t>UTAUT</t>
        </is>
      </c>
      <c r="J17" t="n">
        <v>305</v>
      </c>
      <c r="K17" t="inlineStr">
        <is>
          <t>students</t>
        </is>
      </c>
      <c r="L17" t="inlineStr">
        <is>
          <t>Pakistan, Malaysia</t>
        </is>
      </c>
      <c r="M17" t="inlineStr">
        <is>
          <t>mixed</t>
        </is>
      </c>
      <c r="N17" t="inlineStr">
        <is>
          <t>general</t>
        </is>
      </c>
      <c r="O17" t="inlineStr">
        <is>
          <t>NA</t>
        </is>
      </c>
      <c r="P17" s="3" t="inlineStr">
        <is>
          <t>post_chatgpt</t>
        </is>
      </c>
      <c r="Q17" t="inlineStr">
        <is>
          <t>student</t>
        </is>
      </c>
      <c r="U17" t="inlineStr">
        <is>
          <t>addressed</t>
        </is>
      </c>
      <c r="V17" s="3" t="inlineStr">
        <is>
          <t>R2</t>
        </is>
      </c>
    </row>
    <row r="18">
      <c r="A18" s="21" t="inlineStr">
        <is>
          <t>S104</t>
        </is>
      </c>
      <c r="C18" s="3" t="n">
        <v>2025</v>
      </c>
      <c r="D18" s="3" t="inlineStr">
        <is>
          <t>Factors affecting Indonesian pre-service EFL teachers' AI acceptance and use</t>
        </is>
      </c>
      <c r="E18" s="3" t="inlineStr">
        <is>
          <t>10.1590/1983-3652.2025.57135</t>
        </is>
      </c>
      <c r="F18" t="inlineStr">
        <is>
          <t>journal</t>
        </is>
      </c>
      <c r="G18" t="inlineStr">
        <is>
          <t>cross_sectional</t>
        </is>
      </c>
      <c r="H18" t="inlineStr">
        <is>
          <t>survey</t>
        </is>
      </c>
      <c r="I18" t="inlineStr">
        <is>
          <t>TAM</t>
        </is>
      </c>
      <c r="J18" t="n">
        <v>436</v>
      </c>
      <c r="K18" t="inlineStr">
        <is>
          <t>instructors</t>
        </is>
      </c>
      <c r="L18" t="inlineStr">
        <is>
          <t>Indonesia</t>
        </is>
      </c>
      <c r="M18" t="inlineStr">
        <is>
          <t>mixed</t>
        </is>
      </c>
      <c r="N18" t="inlineStr">
        <is>
          <t>general</t>
        </is>
      </c>
      <c r="O18" t="inlineStr">
        <is>
          <t>NA</t>
        </is>
      </c>
      <c r="P18" s="3" t="inlineStr">
        <is>
          <t>post_chatgpt</t>
        </is>
      </c>
      <c r="Q18" t="inlineStr">
        <is>
          <t>instructor</t>
        </is>
      </c>
      <c r="U18" t="inlineStr">
        <is>
          <t>not_addressed</t>
        </is>
      </c>
      <c r="V18" s="3" t="inlineStr">
        <is>
          <t>R2</t>
        </is>
      </c>
    </row>
    <row r="19">
      <c r="A19" s="21" t="inlineStr">
        <is>
          <t>S042</t>
        </is>
      </c>
      <c r="C19" s="3" t="n">
        <v>2025</v>
      </c>
      <c r="D19" s="3" t="inlineStr">
        <is>
          <t>Factors affecting Artificial Intelligence usage intention among nursing students: Unified theory of acceptance and use of technology</t>
        </is>
      </c>
      <c r="E19" s="3" t="inlineStr">
        <is>
          <t>10.1016/j.nedt.2025.106780</t>
        </is>
      </c>
      <c r="F19" t="inlineStr">
        <is>
          <t>journal</t>
        </is>
      </c>
      <c r="G19" t="inlineStr">
        <is>
          <t>cross_sectional</t>
        </is>
      </c>
      <c r="H19" t="inlineStr">
        <is>
          <t>survey</t>
        </is>
      </c>
      <c r="I19" t="inlineStr">
        <is>
          <t>UTAUT2</t>
        </is>
      </c>
      <c r="J19" t="n">
        <v>500</v>
      </c>
      <c r="K19" t="inlineStr">
        <is>
          <t>students</t>
        </is>
      </c>
      <c r="L19" t="inlineStr">
        <is>
          <t>Saudi Arabia</t>
        </is>
      </c>
      <c r="M19" t="inlineStr">
        <is>
          <t>undergraduate</t>
        </is>
      </c>
      <c r="N19" t="inlineStr">
        <is>
          <t>general</t>
        </is>
      </c>
      <c r="O19" t="inlineStr">
        <is>
          <t>NA</t>
        </is>
      </c>
      <c r="P19" s="3" t="inlineStr">
        <is>
          <t>post_chatgpt</t>
        </is>
      </c>
      <c r="Q19" t="inlineStr">
        <is>
          <t>student</t>
        </is>
      </c>
      <c r="U19" t="inlineStr">
        <is>
          <t>partial</t>
        </is>
      </c>
      <c r="V19" s="3" t="inlineStr">
        <is>
          <t>R2</t>
        </is>
      </c>
      <c r="Z19" t="inlineStr">
        <is>
          <t>procedural remedies only</t>
        </is>
      </c>
    </row>
    <row r="20">
      <c r="A20" s="21" t="inlineStr">
        <is>
          <t>S030</t>
        </is>
      </c>
      <c r="C20" s="3" t="n">
        <v>2025</v>
      </c>
      <c r="D20" s="3" t="inlineStr">
        <is>
          <t>The psychology of AI adoption in education: University students' intentions to use Large Language Models for learning from a TAM and TPB perspective</t>
        </is>
      </c>
      <c r="E20" s="3" t="inlineStr">
        <is>
          <t>10.1016/j.actpsy.2025.105789</t>
        </is>
      </c>
      <c r="F20" t="inlineStr">
        <is>
          <t>journal</t>
        </is>
      </c>
      <c r="G20" t="inlineStr">
        <is>
          <t>cross_sectional</t>
        </is>
      </c>
      <c r="H20" t="inlineStr">
        <is>
          <t>survey</t>
        </is>
      </c>
      <c r="I20" t="inlineStr">
        <is>
          <t>TAM</t>
        </is>
      </c>
      <c r="J20" t="n">
        <v>226</v>
      </c>
      <c r="K20" t="inlineStr">
        <is>
          <t>students</t>
        </is>
      </c>
      <c r="L20" t="inlineStr">
        <is>
          <t>Vietnam</t>
        </is>
      </c>
      <c r="M20" t="inlineStr">
        <is>
          <t xml:space="preserve"> NA</t>
        </is>
      </c>
      <c r="N20" t="inlineStr">
        <is>
          <t>general</t>
        </is>
      </c>
      <c r="O20" t="inlineStr">
        <is>
          <t>NA</t>
        </is>
      </c>
      <c r="P20" s="3" t="inlineStr">
        <is>
          <t>post_chatgpt</t>
        </is>
      </c>
      <c r="Q20" t="inlineStr">
        <is>
          <t>student</t>
        </is>
      </c>
      <c r="U20" t="inlineStr">
        <is>
          <t>partial</t>
        </is>
      </c>
      <c r="V20" s="3" t="inlineStr">
        <is>
          <t>R2</t>
        </is>
      </c>
      <c r="Z20" t="inlineStr">
        <is>
          <t>procedural remedies only</t>
        </is>
      </c>
    </row>
    <row r="21">
      <c r="A21" s="21" t="inlineStr">
        <is>
          <t>S201</t>
        </is>
      </c>
      <c r="C21" s="3" t="n">
        <v>2024</v>
      </c>
      <c r="D21" s="3" t="inlineStr">
        <is>
          <t>AI Literacy and Intention to Use Text-Based GenAI for Learning: The Case of Business Students in Korea</t>
        </is>
      </c>
      <c r="E21" s="3" t="inlineStr">
        <is>
          <t>10.3390/informatics11030054</t>
        </is>
      </c>
      <c r="F21" t="inlineStr">
        <is>
          <t>journal</t>
        </is>
      </c>
      <c r="G21" t="inlineStr">
        <is>
          <t>cross_sectional</t>
        </is>
      </c>
      <c r="H21" t="inlineStr">
        <is>
          <t>survey</t>
        </is>
      </c>
      <c r="I21" t="inlineStr">
        <is>
          <t>UTAUT</t>
        </is>
      </c>
      <c r="J21" t="n">
        <v>239</v>
      </c>
      <c r="K21" t="inlineStr">
        <is>
          <t>students</t>
        </is>
      </c>
      <c r="L21" t="inlineStr">
        <is>
          <t>Korea</t>
        </is>
      </c>
      <c r="M21" t="inlineStr">
        <is>
          <t>undergraduate</t>
        </is>
      </c>
      <c r="N21" t="inlineStr">
        <is>
          <t>generative</t>
        </is>
      </c>
      <c r="O21" t="inlineStr">
        <is>
          <t>ChatGPT</t>
        </is>
      </c>
      <c r="P21" s="3" t="inlineStr">
        <is>
          <t>post_chatgpt</t>
        </is>
      </c>
      <c r="Q21" t="inlineStr">
        <is>
          <t>student</t>
        </is>
      </c>
      <c r="U21" t="inlineStr">
        <is>
          <t>partial</t>
        </is>
      </c>
      <c r="V21" s="3" t="inlineStr">
        <is>
          <t>R2</t>
        </is>
      </c>
      <c r="Z21" t="inlineStr">
        <is>
          <t>procedural remedies only</t>
        </is>
      </c>
    </row>
    <row r="22">
      <c r="A22" s="21" t="inlineStr">
        <is>
          <t>S019</t>
        </is>
      </c>
      <c r="C22" s="3" t="n">
        <v>2025</v>
      </c>
      <c r="D22" s="3" t="inlineStr">
        <is>
          <t>Exploring user awareness and perceived usefulness of generative AI in higher education: The moderating role of trust</t>
        </is>
      </c>
      <c r="E22" s="3" t="inlineStr">
        <is>
          <t>10.1007/s10639-025-13612-7</t>
        </is>
      </c>
      <c r="F22" t="inlineStr">
        <is>
          <t>journal</t>
        </is>
      </c>
      <c r="G22" t="inlineStr">
        <is>
          <t>cross_sectional</t>
        </is>
      </c>
      <c r="H22" t="inlineStr">
        <is>
          <t>survey</t>
        </is>
      </c>
      <c r="I22" t="inlineStr">
        <is>
          <t>TPB</t>
        </is>
      </c>
      <c r="J22" t="n">
        <v>572</v>
      </c>
      <c r="K22" t="inlineStr">
        <is>
          <t>students</t>
        </is>
      </c>
      <c r="L22" t="inlineStr">
        <is>
          <t>Taiwan</t>
        </is>
      </c>
      <c r="M22" t="inlineStr">
        <is>
          <t>undergraduate</t>
        </is>
      </c>
      <c r="N22" t="inlineStr">
        <is>
          <t>generative</t>
        </is>
      </c>
      <c r="O22" t="inlineStr">
        <is>
          <t>NA</t>
        </is>
      </c>
      <c r="P22" s="3" t="inlineStr">
        <is>
          <t>post_chatgpt</t>
        </is>
      </c>
      <c r="Q22" t="inlineStr">
        <is>
          <t>student</t>
        </is>
      </c>
      <c r="U22" t="inlineStr">
        <is>
          <t>not_addressed</t>
        </is>
      </c>
      <c r="V22" s="3" t="inlineStr">
        <is>
          <t>R2</t>
        </is>
      </c>
      <c r="Y22" t="inlineStr">
        <is>
          <t>Y</t>
        </is>
      </c>
      <c r="Z22" t="inlineStr">
        <is>
          <t>AI Adoption?</t>
        </is>
      </c>
    </row>
    <row r="23">
      <c r="A23" s="21" t="inlineStr">
        <is>
          <t>S211</t>
        </is>
      </c>
      <c r="C23" s="3" t="n">
        <v>2024</v>
      </c>
      <c r="D23" s="3" t="inlineStr">
        <is>
          <t>The determinants of ChatGPT usage among accounting students: the role of habit, social influence, and facilitating conditions</t>
        </is>
      </c>
      <c r="E23" s="3" t="inlineStr">
        <is>
          <t>10.5604/01.3001.0054.7264</t>
        </is>
      </c>
      <c r="F23" t="inlineStr">
        <is>
          <t>journal</t>
        </is>
      </c>
      <c r="G23" t="inlineStr">
        <is>
          <t>cross_sectional</t>
        </is>
      </c>
      <c r="H23" t="inlineStr">
        <is>
          <t>survey</t>
        </is>
      </c>
      <c r="I23" t="inlineStr">
        <is>
          <t>NA</t>
        </is>
      </c>
      <c r="J23" t="n">
        <v>237</v>
      </c>
      <c r="K23" t="inlineStr">
        <is>
          <t>students</t>
        </is>
      </c>
      <c r="L23" t="inlineStr">
        <is>
          <t>Poland</t>
        </is>
      </c>
      <c r="M23" t="inlineStr">
        <is>
          <t>mixed</t>
        </is>
      </c>
      <c r="N23" t="inlineStr">
        <is>
          <t>generative</t>
        </is>
      </c>
      <c r="O23" t="inlineStr">
        <is>
          <t>ChatGPT</t>
        </is>
      </c>
      <c r="P23" s="3" t="inlineStr">
        <is>
          <t>post_chatgpt</t>
        </is>
      </c>
      <c r="Q23" t="inlineStr">
        <is>
          <t>student</t>
        </is>
      </c>
      <c r="U23" t="inlineStr">
        <is>
          <t>not_addressed</t>
        </is>
      </c>
      <c r="V23" s="3" t="inlineStr">
        <is>
          <t>R2</t>
        </is>
      </c>
    </row>
    <row r="24">
      <c r="A24" s="21" t="inlineStr">
        <is>
          <t>S009</t>
        </is>
      </c>
      <c r="C24" s="3" t="n">
        <v>2025</v>
      </c>
      <c r="D24" s="3" t="inlineStr">
        <is>
          <t>Bridging expectations and reality: Addressing the price-value paradox in teachers' AI integration</t>
        </is>
      </c>
      <c r="E24" s="3" t="inlineStr">
        <is>
          <t>10.1007/s10639-025-13466-z</t>
        </is>
      </c>
      <c r="F24" t="inlineStr">
        <is>
          <t>journal</t>
        </is>
      </c>
      <c r="G24" t="inlineStr">
        <is>
          <t>cross_sectional</t>
        </is>
      </c>
      <c r="H24" t="inlineStr">
        <is>
          <t>survey</t>
        </is>
      </c>
      <c r="I24" t="inlineStr">
        <is>
          <t>UTAUT2</t>
        </is>
      </c>
      <c r="J24" t="n">
        <v>490</v>
      </c>
      <c r="K24" t="inlineStr">
        <is>
          <t>instructors</t>
        </is>
      </c>
      <c r="L24" t="inlineStr">
        <is>
          <t>NA</t>
        </is>
      </c>
      <c r="M24" t="inlineStr">
        <is>
          <t xml:space="preserve"> NA</t>
        </is>
      </c>
      <c r="N24" t="inlineStr">
        <is>
          <t>general</t>
        </is>
      </c>
      <c r="O24" t="inlineStr">
        <is>
          <t>NA</t>
        </is>
      </c>
      <c r="P24" s="3" t="inlineStr">
        <is>
          <t>post_chatgpt</t>
        </is>
      </c>
      <c r="Q24" t="inlineStr">
        <is>
          <t>instructor</t>
        </is>
      </c>
      <c r="U24" t="inlineStr">
        <is>
          <t>partial</t>
        </is>
      </c>
      <c r="V24" s="3" t="inlineStr">
        <is>
          <t>R2</t>
        </is>
      </c>
    </row>
    <row r="25">
      <c r="A25" s="21" t="inlineStr">
        <is>
          <t>S038</t>
        </is>
      </c>
      <c r="C25" s="3" t="n">
        <v>2025</v>
      </c>
      <c r="D25" s="3" t="inlineStr">
        <is>
          <t>ChatGPT in higher education - A Student's perspective</t>
        </is>
      </c>
      <c r="E25" s="3" t="inlineStr">
        <is>
          <t>10.1016/j.chbr.2024.100565</t>
        </is>
      </c>
      <c r="F25" t="inlineStr">
        <is>
          <t>journal</t>
        </is>
      </c>
      <c r="G25" t="inlineStr">
        <is>
          <t>cross_sectional</t>
        </is>
      </c>
      <c r="H25" t="inlineStr">
        <is>
          <t>survey</t>
        </is>
      </c>
      <c r="I25" t="inlineStr">
        <is>
          <t>UTAUT2</t>
        </is>
      </c>
      <c r="J25" t="n">
        <v>283</v>
      </c>
      <c r="K25" t="inlineStr">
        <is>
          <t>students</t>
        </is>
      </c>
      <c r="L25" t="inlineStr">
        <is>
          <t>Arab Emirates</t>
        </is>
      </c>
      <c r="M25" t="inlineStr">
        <is>
          <t>mixed</t>
        </is>
      </c>
      <c r="N25" t="inlineStr">
        <is>
          <t>generative</t>
        </is>
      </c>
      <c r="O25" t="inlineStr">
        <is>
          <t>ChatGPT</t>
        </is>
      </c>
      <c r="P25" s="3" t="inlineStr">
        <is>
          <t>post_chatgpt</t>
        </is>
      </c>
      <c r="Q25" t="inlineStr">
        <is>
          <t>student</t>
        </is>
      </c>
      <c r="U25" t="inlineStr">
        <is>
          <t>not_addressed</t>
        </is>
      </c>
      <c r="V25" s="3" t="inlineStr">
        <is>
          <t>R2</t>
        </is>
      </c>
    </row>
    <row r="26">
      <c r="A26" s="21" t="inlineStr">
        <is>
          <t>S178</t>
        </is>
      </c>
      <c r="C26" s="3" t="n">
        <v>2024</v>
      </c>
      <c r="D26" s="3" t="inlineStr">
        <is>
          <t>College Teachers' Behavioral Intention to Adopt Artificial Intelligence-Assisted Teaching Systems</t>
        </is>
      </c>
      <c r="E26" s="3" t="inlineStr">
        <is>
          <t>10.1109/ACCESS.2024.3445909</t>
        </is>
      </c>
      <c r="F26" t="inlineStr">
        <is>
          <t>journal</t>
        </is>
      </c>
      <c r="G26" t="inlineStr">
        <is>
          <t>cross_sectional</t>
        </is>
      </c>
      <c r="H26" t="inlineStr">
        <is>
          <t>survey</t>
        </is>
      </c>
      <c r="I26" t="inlineStr">
        <is>
          <t>TAM+IDT</t>
        </is>
      </c>
      <c r="J26" t="n">
        <v>529</v>
      </c>
      <c r="K26" t="inlineStr">
        <is>
          <t>instructors</t>
        </is>
      </c>
      <c r="L26" t="inlineStr">
        <is>
          <t>China</t>
        </is>
      </c>
      <c r="M26" t="inlineStr">
        <is>
          <t xml:space="preserve"> NA</t>
        </is>
      </c>
      <c r="N26" t="inlineStr">
        <is>
          <t>general</t>
        </is>
      </c>
      <c r="O26" t="inlineStr">
        <is>
          <t>AI-assisted teaching systems</t>
        </is>
      </c>
      <c r="P26" s="3" t="inlineStr">
        <is>
          <t>post_chatgpt</t>
        </is>
      </c>
      <c r="Q26" t="inlineStr">
        <is>
          <t>instructor</t>
        </is>
      </c>
      <c r="U26" t="inlineStr">
        <is>
          <t>not_addressed</t>
        </is>
      </c>
      <c r="V26" s="3" t="inlineStr">
        <is>
          <t>R2</t>
        </is>
      </c>
    </row>
    <row r="27">
      <c r="A27" s="21" t="inlineStr">
        <is>
          <t>S046</t>
        </is>
      </c>
      <c r="C27" s="3" t="n">
        <v>2025</v>
      </c>
      <c r="D27" s="3" t="inlineStr">
        <is>
          <t>Artificial intelligence, social influence, and AI anxiety: analyzing the intentions of science doctoral students to use ChatGPT with PLS-SEM</t>
        </is>
      </c>
      <c r="E27" s="3" t="inlineStr">
        <is>
          <t>10.1057/s41599-025-05641-x</t>
        </is>
      </c>
      <c r="F27" t="inlineStr">
        <is>
          <t>journal</t>
        </is>
      </c>
      <c r="G27" t="inlineStr">
        <is>
          <t>cross_sectional</t>
        </is>
      </c>
      <c r="H27" t="inlineStr">
        <is>
          <t>survey</t>
        </is>
      </c>
      <c r="I27" t="inlineStr">
        <is>
          <t>TAM</t>
        </is>
      </c>
      <c r="J27" t="n">
        <v>361</v>
      </c>
      <c r="K27" t="inlineStr">
        <is>
          <t>students</t>
        </is>
      </c>
      <c r="L27" t="inlineStr">
        <is>
          <t>Türkiye</t>
        </is>
      </c>
      <c r="M27" t="inlineStr">
        <is>
          <t>graduate</t>
        </is>
      </c>
      <c r="N27" t="inlineStr">
        <is>
          <t>generative</t>
        </is>
      </c>
      <c r="O27" t="inlineStr">
        <is>
          <t>ChatGPT</t>
        </is>
      </c>
      <c r="P27" s="3" t="inlineStr">
        <is>
          <t>post_chatgpt</t>
        </is>
      </c>
      <c r="Q27" t="inlineStr">
        <is>
          <t>student</t>
        </is>
      </c>
      <c r="U27" t="inlineStr">
        <is>
          <t>not_addressed</t>
        </is>
      </c>
      <c r="V27" s="3" t="inlineStr">
        <is>
          <t>R2</t>
        </is>
      </c>
    </row>
    <row r="28">
      <c r="A28" s="21" t="inlineStr">
        <is>
          <t>S053</t>
        </is>
      </c>
      <c r="C28" s="3" t="n">
        <v>2025</v>
      </c>
      <c r="D28" s="3" t="inlineStr">
        <is>
          <t>The (Un)Knowledgeable, the (Un)Skilled? Undertaking Chat-GPT Users' Benefit-Risk-Coping Paradox in Higher Education Focusing on an Integrated, UTAUT and PMT</t>
        </is>
      </c>
      <c r="E28" s="3" t="inlineStr">
        <is>
          <t>10.1080/10447318.2024.2365028</t>
        </is>
      </c>
      <c r="F28" t="inlineStr">
        <is>
          <t>journal</t>
        </is>
      </c>
      <c r="G28" t="inlineStr">
        <is>
          <t>cross_sectional</t>
        </is>
      </c>
      <c r="H28" t="inlineStr">
        <is>
          <t>survey</t>
        </is>
      </c>
      <c r="I28" t="inlineStr">
        <is>
          <t>UTAUT+PMT</t>
        </is>
      </c>
      <c r="J28" t="n">
        <v>445</v>
      </c>
      <c r="K28" t="inlineStr">
        <is>
          <t>mixed</t>
        </is>
      </c>
      <c r="L28" t="inlineStr">
        <is>
          <t>Indonesian</t>
        </is>
      </c>
      <c r="M28" t="inlineStr">
        <is>
          <t xml:space="preserve"> NA</t>
        </is>
      </c>
      <c r="N28" t="inlineStr">
        <is>
          <t>generative</t>
        </is>
      </c>
      <c r="O28" t="inlineStr">
        <is>
          <t>ChatGPT</t>
        </is>
      </c>
      <c r="P28" s="3" t="inlineStr">
        <is>
          <t>post_chatgpt</t>
        </is>
      </c>
      <c r="Q28" t="inlineStr">
        <is>
          <t>both</t>
        </is>
      </c>
      <c r="U28" t="inlineStr">
        <is>
          <t>addressed</t>
        </is>
      </c>
      <c r="V28" s="3" t="inlineStr">
        <is>
          <t>R2</t>
        </is>
      </c>
    </row>
    <row r="29">
      <c r="A29" s="21" t="inlineStr">
        <is>
          <t>S095</t>
        </is>
      </c>
      <c r="C29" s="3" t="n">
        <v>2025</v>
      </c>
      <c r="D29" s="3" t="inlineStr">
        <is>
          <t>Generative artificial intelligence acceptance, anxiety, and behavioral intention in the middle east: a TAM-based structural equation modelling approach</t>
        </is>
      </c>
      <c r="E29" s="3" t="inlineStr">
        <is>
          <t>10.1186/s12912-025-03436-8</t>
        </is>
      </c>
      <c r="F29" t="inlineStr">
        <is>
          <t>journal</t>
        </is>
      </c>
      <c r="G29" t="inlineStr">
        <is>
          <t>cross_sectional</t>
        </is>
      </c>
      <c r="H29" t="inlineStr">
        <is>
          <t>survey</t>
        </is>
      </c>
      <c r="I29" t="inlineStr">
        <is>
          <t>TAM</t>
        </is>
      </c>
      <c r="J29" t="n">
        <v>1055</v>
      </c>
      <c r="K29" t="inlineStr">
        <is>
          <t>students</t>
        </is>
      </c>
      <c r="L29" t="inlineStr">
        <is>
          <t>Egypt, Jordan, Saudi Arabia, and Yemen</t>
        </is>
      </c>
      <c r="M29" t="inlineStr">
        <is>
          <t>undergraduate</t>
        </is>
      </c>
      <c r="N29" t="inlineStr">
        <is>
          <t>generative</t>
        </is>
      </c>
      <c r="O29" t="inlineStr">
        <is>
          <t>NA</t>
        </is>
      </c>
      <c r="P29" s="3" t="inlineStr">
        <is>
          <t>post_chatgpt</t>
        </is>
      </c>
      <c r="Q29" t="inlineStr">
        <is>
          <t>student</t>
        </is>
      </c>
      <c r="U29" t="inlineStr">
        <is>
          <t>partial</t>
        </is>
      </c>
      <c r="V29" s="3" t="inlineStr">
        <is>
          <t>R2</t>
        </is>
      </c>
    </row>
    <row r="30">
      <c r="A30" s="21" t="inlineStr">
        <is>
          <t>S102</t>
        </is>
      </c>
      <c r="C30" s="3" t="n">
        <v>2025</v>
      </c>
      <c r="D30" s="3" t="inlineStr">
        <is>
          <t>Understanding university students' adoption of ChatGPT: A TAM-based exploration of key factors</t>
        </is>
      </c>
      <c r="E30" s="3" t="inlineStr">
        <is>
          <t>10.15240/tul/001/2025-5-023</t>
        </is>
      </c>
      <c r="F30" t="inlineStr">
        <is>
          <t>journal</t>
        </is>
      </c>
      <c r="G30" t="inlineStr">
        <is>
          <t>cross_sectional</t>
        </is>
      </c>
      <c r="H30" t="inlineStr">
        <is>
          <t>survey</t>
        </is>
      </c>
      <c r="I30" t="inlineStr">
        <is>
          <t>TAM</t>
        </is>
      </c>
      <c r="J30" t="n">
        <v>284</v>
      </c>
      <c r="K30" t="inlineStr">
        <is>
          <t>students</t>
        </is>
      </c>
      <c r="L30" t="inlineStr">
        <is>
          <t>Indian</t>
        </is>
      </c>
      <c r="M30" t="inlineStr">
        <is>
          <t>undergraduate</t>
        </is>
      </c>
      <c r="N30" t="inlineStr">
        <is>
          <t>generative</t>
        </is>
      </c>
      <c r="O30" t="inlineStr">
        <is>
          <t>ChatGPT</t>
        </is>
      </c>
      <c r="P30" s="3" t="inlineStr">
        <is>
          <t>post_chatgpt</t>
        </is>
      </c>
      <c r="Q30" t="inlineStr">
        <is>
          <t>student</t>
        </is>
      </c>
      <c r="U30" t="inlineStr">
        <is>
          <t>addressed</t>
        </is>
      </c>
      <c r="V30" s="3" t="inlineStr">
        <is>
          <t>R2</t>
        </is>
      </c>
    </row>
    <row r="31">
      <c r="A31" s="21" t="inlineStr">
        <is>
          <t>S071</t>
        </is>
      </c>
      <c r="C31" s="3" t="n">
        <v>2025</v>
      </c>
      <c r="D31" s="3" t="inlineStr">
        <is>
          <t>Assessing attitudes and impact of AI integration in higher education</t>
        </is>
      </c>
      <c r="E31" s="3" t="inlineStr">
        <is>
          <t>10.1108/heswbl-02-2024-0065</t>
        </is>
      </c>
      <c r="F31" t="inlineStr">
        <is>
          <t>journal</t>
        </is>
      </c>
      <c r="G31" t="inlineStr">
        <is>
          <t>cross_sectional</t>
        </is>
      </c>
      <c r="H31" t="inlineStr">
        <is>
          <t>survey</t>
        </is>
      </c>
      <c r="I31" t="inlineStr">
        <is>
          <t>TAM+UTAUT</t>
        </is>
      </c>
      <c r="J31" t="n">
        <v>720</v>
      </c>
      <c r="K31" t="inlineStr">
        <is>
          <t>students</t>
        </is>
      </c>
      <c r="L31" t="inlineStr">
        <is>
          <t>Kosovo</t>
        </is>
      </c>
      <c r="M31" t="inlineStr">
        <is>
          <t>undergraduate</t>
        </is>
      </c>
      <c r="N31" t="inlineStr">
        <is>
          <t>general</t>
        </is>
      </c>
      <c r="O31" t="inlineStr">
        <is>
          <t>NA</t>
        </is>
      </c>
      <c r="P31" s="3" t="inlineStr">
        <is>
          <t>post_chatgpt</t>
        </is>
      </c>
      <c r="Q31" t="inlineStr">
        <is>
          <t>student</t>
        </is>
      </c>
      <c r="U31" t="inlineStr">
        <is>
          <t>not_addressed</t>
        </is>
      </c>
      <c r="V31" s="3" t="inlineStr">
        <is>
          <t>R2</t>
        </is>
      </c>
    </row>
    <row r="32">
      <c r="A32" s="21" t="inlineStr">
        <is>
          <t>S018</t>
        </is>
      </c>
      <c r="C32" s="3" t="n">
        <v>2025</v>
      </c>
      <c r="D32" s="3" t="inlineStr">
        <is>
          <t>Extending the TAM framework: Exploring learning motivation and agility in educational adoption of generative AI</t>
        </is>
      </c>
      <c r="E32" s="3" t="inlineStr">
        <is>
          <t>10.1007/s10639-025-13591-9</t>
        </is>
      </c>
      <c r="F32" t="inlineStr">
        <is>
          <t>journal</t>
        </is>
      </c>
      <c r="G32" t="inlineStr">
        <is>
          <t>cross_sectional</t>
        </is>
      </c>
      <c r="H32" t="inlineStr">
        <is>
          <t>survey</t>
        </is>
      </c>
      <c r="I32" t="inlineStr">
        <is>
          <t>TAM</t>
        </is>
      </c>
      <c r="J32" t="n">
        <v>748</v>
      </c>
      <c r="K32" t="inlineStr">
        <is>
          <t>students</t>
        </is>
      </c>
      <c r="L32" t="inlineStr">
        <is>
          <t>Turkey</t>
        </is>
      </c>
      <c r="M32" t="inlineStr">
        <is>
          <t>undergraduate</t>
        </is>
      </c>
      <c r="N32" t="inlineStr">
        <is>
          <t>general</t>
        </is>
      </c>
      <c r="O32" t="inlineStr">
        <is>
          <t>NA</t>
        </is>
      </c>
      <c r="P32" s="3" t="inlineStr">
        <is>
          <t>post_chatgpt</t>
        </is>
      </c>
      <c r="Q32" t="inlineStr">
        <is>
          <t>student</t>
        </is>
      </c>
      <c r="U32" t="inlineStr">
        <is>
          <t>not_addressed</t>
        </is>
      </c>
      <c r="V32" s="3" t="inlineStr">
        <is>
          <t>R2</t>
        </is>
      </c>
    </row>
    <row r="33">
      <c r="A33" s="21" t="inlineStr">
        <is>
          <t>S190</t>
        </is>
      </c>
      <c r="C33" s="3" t="n">
        <v>2024</v>
      </c>
      <c r="D33" s="3" t="inlineStr">
        <is>
          <t>Factors Affecting Students’ Willingness to Use Artificial Intelligence in University Settings</t>
        </is>
      </c>
      <c r="E33" s="3" t="inlineStr">
        <is>
          <t>10.18178/ijiet.2024.14.12.2207</t>
        </is>
      </c>
      <c r="F33" t="inlineStr">
        <is>
          <t>journal</t>
        </is>
      </c>
      <c r="G33" t="inlineStr">
        <is>
          <t>cross_sectional</t>
        </is>
      </c>
      <c r="H33" t="inlineStr">
        <is>
          <t>survey</t>
        </is>
      </c>
      <c r="I33" t="inlineStr">
        <is>
          <t>TAM+UTAUT+ TTF</t>
        </is>
      </c>
      <c r="J33" t="n">
        <v>330</v>
      </c>
      <c r="K33" t="inlineStr">
        <is>
          <t>students</t>
        </is>
      </c>
      <c r="L33" t="inlineStr">
        <is>
          <t>Jordan</t>
        </is>
      </c>
      <c r="M33" t="inlineStr">
        <is>
          <t>undergraduate</t>
        </is>
      </c>
      <c r="N33" t="inlineStr">
        <is>
          <t>general</t>
        </is>
      </c>
      <c r="O33" t="inlineStr">
        <is>
          <t>NA</t>
        </is>
      </c>
      <c r="P33" s="3" t="inlineStr">
        <is>
          <t>post_chatgpt</t>
        </is>
      </c>
      <c r="Q33" t="inlineStr">
        <is>
          <t>student</t>
        </is>
      </c>
      <c r="U33" t="inlineStr">
        <is>
          <t>not_addressed</t>
        </is>
      </c>
      <c r="V33" s="3" t="inlineStr">
        <is>
          <t>R2</t>
        </is>
      </c>
    </row>
    <row r="34">
      <c r="A34" s="21" t="inlineStr">
        <is>
          <t>S076</t>
        </is>
      </c>
      <c r="C34" s="3" t="n">
        <v>2025</v>
      </c>
      <c r="D34" s="3" t="inlineStr">
        <is>
          <t>ChatGPT in the classroom: navigating the generative AI wave among international business students - a moderated mediation approach</t>
        </is>
      </c>
      <c r="E34" s="3" t="inlineStr">
        <is>
          <t>10.1108/JIEB-08-2024-0097</t>
        </is>
      </c>
      <c r="F34" t="inlineStr">
        <is>
          <t>journal</t>
        </is>
      </c>
      <c r="G34" t="inlineStr">
        <is>
          <t>cross_sectional</t>
        </is>
      </c>
      <c r="H34" t="inlineStr">
        <is>
          <t>survey</t>
        </is>
      </c>
      <c r="I34" t="inlineStr">
        <is>
          <t>UTAUT</t>
        </is>
      </c>
      <c r="J34" t="n">
        <v>526</v>
      </c>
      <c r="K34" t="inlineStr">
        <is>
          <t>students</t>
        </is>
      </c>
      <c r="L34" t="inlineStr">
        <is>
          <t>Indian</t>
        </is>
      </c>
      <c r="M34" t="inlineStr">
        <is>
          <t>undergraduate</t>
        </is>
      </c>
      <c r="N34" t="inlineStr">
        <is>
          <t>generative</t>
        </is>
      </c>
      <c r="O34" t="inlineStr">
        <is>
          <t>ChatGPT</t>
        </is>
      </c>
      <c r="P34" s="3" t="inlineStr">
        <is>
          <t>post_chatgpt</t>
        </is>
      </c>
      <c r="Q34" t="inlineStr">
        <is>
          <t>student</t>
        </is>
      </c>
      <c r="U34" t="inlineStr">
        <is>
          <t>addressed</t>
        </is>
      </c>
      <c r="V34" s="3" t="inlineStr">
        <is>
          <t>R2</t>
        </is>
      </c>
    </row>
    <row r="35">
      <c r="A35" s="21" t="inlineStr">
        <is>
          <t>S164</t>
        </is>
      </c>
      <c r="C35" s="3" t="n">
        <v>2024</v>
      </c>
      <c r="D35" s="3" t="inlineStr">
        <is>
          <t>ChatGPT acceptance and use through UTAUT and TPB: A big survey in five Indonesian Universities</t>
        </is>
      </c>
      <c r="E35" s="3" t="inlineStr">
        <is>
          <t>10.1016/j.ssaho.2024.101136</t>
        </is>
      </c>
      <c r="F35" t="inlineStr">
        <is>
          <t>journal</t>
        </is>
      </c>
      <c r="G35" t="inlineStr">
        <is>
          <t>cross_sectional</t>
        </is>
      </c>
      <c r="H35" t="inlineStr">
        <is>
          <t>survey</t>
        </is>
      </c>
      <c r="I35" t="inlineStr">
        <is>
          <t>UTAUT2</t>
        </is>
      </c>
      <c r="J35" t="n">
        <v>2078</v>
      </c>
      <c r="K35" t="inlineStr">
        <is>
          <t>students</t>
        </is>
      </c>
      <c r="L35" t="inlineStr">
        <is>
          <t>Indonesian</t>
        </is>
      </c>
      <c r="M35" t="inlineStr">
        <is>
          <t xml:space="preserve"> NA</t>
        </is>
      </c>
      <c r="N35" t="inlineStr">
        <is>
          <t>generative</t>
        </is>
      </c>
      <c r="O35" t="inlineStr">
        <is>
          <t>ChatGPT</t>
        </is>
      </c>
      <c r="P35" s="3" t="inlineStr">
        <is>
          <t>post_chatgpt</t>
        </is>
      </c>
      <c r="Q35" t="inlineStr">
        <is>
          <t>student</t>
        </is>
      </c>
      <c r="U35" t="inlineStr">
        <is>
          <t>not_addressed</t>
        </is>
      </c>
      <c r="V35" s="3" t="inlineStr">
        <is>
          <t>R2</t>
        </is>
      </c>
    </row>
    <row r="36">
      <c r="A36" s="21" t="inlineStr">
        <is>
          <t>S091</t>
        </is>
      </c>
      <c r="C36" s="3" t="n">
        <v>2025</v>
      </c>
      <c r="D36" s="3" t="inlineStr">
        <is>
          <t>Predicting Chinese Postgraduates' Intention to Use Generative Artificial Intelligence in Academic Writing: A Sequential Exploratory Mixed-Method Study</t>
        </is>
      </c>
      <c r="E36" s="3" t="inlineStr">
        <is>
          <t>10.1177/21582440251406744</t>
        </is>
      </c>
      <c r="F36" t="inlineStr">
        <is>
          <t>journal</t>
        </is>
      </c>
      <c r="G36" t="inlineStr">
        <is>
          <t>cross_sectional</t>
        </is>
      </c>
      <c r="H36" t="inlineStr">
        <is>
          <t>survey</t>
        </is>
      </c>
      <c r="I36" t="inlineStr">
        <is>
          <t>TAM</t>
        </is>
      </c>
      <c r="J36" t="n">
        <v>451</v>
      </c>
      <c r="K36" t="inlineStr">
        <is>
          <t>students</t>
        </is>
      </c>
      <c r="L36" t="inlineStr">
        <is>
          <t>China</t>
        </is>
      </c>
      <c r="M36" t="inlineStr">
        <is>
          <t>graduate</t>
        </is>
      </c>
      <c r="N36" t="inlineStr">
        <is>
          <t>generative</t>
        </is>
      </c>
      <c r="O36" t="inlineStr">
        <is>
          <t>ChatGPT</t>
        </is>
      </c>
      <c r="P36" s="3" t="inlineStr">
        <is>
          <t>post_chatgpt</t>
        </is>
      </c>
      <c r="Q36" t="inlineStr">
        <is>
          <t>student</t>
        </is>
      </c>
      <c r="U36" t="inlineStr">
        <is>
          <t>addressed</t>
        </is>
      </c>
      <c r="V36" s="3" t="inlineStr">
        <is>
          <t>R2</t>
        </is>
      </c>
    </row>
    <row r="37">
      <c r="A37" s="21" t="inlineStr">
        <is>
          <t>S187</t>
        </is>
      </c>
      <c r="C37" s="3" t="n">
        <v>2024</v>
      </c>
      <c r="D37" s="3" t="inlineStr">
        <is>
          <t>Acceptance of artificial intelligence and its effect on entrepreneurial intention in foreign trade students: a mirror analysis</t>
        </is>
      </c>
      <c r="E37" s="3" t="inlineStr">
        <is>
          <t>10.1186/s13731-024-00412-5</t>
        </is>
      </c>
      <c r="F37" t="inlineStr">
        <is>
          <t>journal</t>
        </is>
      </c>
      <c r="G37" t="inlineStr">
        <is>
          <t>cross_sectional</t>
        </is>
      </c>
      <c r="H37" t="inlineStr">
        <is>
          <t>survey</t>
        </is>
      </c>
      <c r="I37" t="inlineStr">
        <is>
          <t>UTAUT2</t>
        </is>
      </c>
      <c r="J37" t="n">
        <v>352</v>
      </c>
      <c r="K37" t="inlineStr">
        <is>
          <t>students</t>
        </is>
      </c>
      <c r="L37" t="inlineStr">
        <is>
          <t>Peru and Ecuador</t>
        </is>
      </c>
      <c r="M37" t="inlineStr">
        <is>
          <t>undergraduate</t>
        </is>
      </c>
      <c r="N37" t="inlineStr">
        <is>
          <t>general</t>
        </is>
      </c>
      <c r="O37" t="inlineStr">
        <is>
          <t>NA</t>
        </is>
      </c>
      <c r="P37" s="3" t="inlineStr">
        <is>
          <t>post_chatgpt</t>
        </is>
      </c>
      <c r="Q37" t="inlineStr">
        <is>
          <t>student</t>
        </is>
      </c>
      <c r="U37" t="inlineStr">
        <is>
          <t>not_addressed</t>
        </is>
      </c>
      <c r="V37" s="3" t="inlineStr">
        <is>
          <t>R2</t>
        </is>
      </c>
    </row>
    <row r="38">
      <c r="A38" s="21" t="inlineStr">
        <is>
          <t>S079</t>
        </is>
      </c>
      <c r="C38" s="3" t="n">
        <v>2025</v>
      </c>
      <c r="D38" s="3" t="inlineStr">
        <is>
          <t>Key Factors Influencing Preservice Chinese Teachers' Willingness for Implementing AI Applications in Higher Education</t>
        </is>
      </c>
      <c r="E38" s="3" t="inlineStr">
        <is>
          <t>10.1109/ACCESS.2025.3568834</t>
        </is>
      </c>
      <c r="F38" t="inlineStr">
        <is>
          <t>journal</t>
        </is>
      </c>
      <c r="G38" t="inlineStr">
        <is>
          <t>cross_sectional</t>
        </is>
      </c>
      <c r="H38" t="inlineStr">
        <is>
          <t>survey</t>
        </is>
      </c>
      <c r="I38" t="inlineStr">
        <is>
          <t>UTAUT2</t>
        </is>
      </c>
      <c r="J38" t="n">
        <v>493</v>
      </c>
      <c r="K38" t="inlineStr">
        <is>
          <t>students</t>
        </is>
      </c>
      <c r="L38" t="inlineStr">
        <is>
          <t>China</t>
        </is>
      </c>
      <c r="M38" t="inlineStr">
        <is>
          <t>undergraduate</t>
        </is>
      </c>
      <c r="N38" t="inlineStr">
        <is>
          <t>general</t>
        </is>
      </c>
      <c r="O38" t="inlineStr">
        <is>
          <t>NA</t>
        </is>
      </c>
      <c r="P38" s="3" t="inlineStr">
        <is>
          <t>post_chatgpt</t>
        </is>
      </c>
      <c r="Q38" t="inlineStr">
        <is>
          <t>student</t>
        </is>
      </c>
      <c r="U38" t="inlineStr">
        <is>
          <t>not_addressed</t>
        </is>
      </c>
      <c r="V38" s="3" t="inlineStr">
        <is>
          <t>R2</t>
        </is>
      </c>
    </row>
    <row r="39">
      <c r="A39" s="21" t="inlineStr">
        <is>
          <t>S223</t>
        </is>
      </c>
      <c r="C39" s="3" t="n">
        <v>2022</v>
      </c>
      <c r="D39" s="3" t="inlineStr">
        <is>
          <t>Understanding key drivers affecting students' use of artificial intelligence-based voice assistants</t>
        </is>
      </c>
      <c r="E39" s="3" t="inlineStr">
        <is>
          <t>10.1007/s10639-022-10947-3</t>
        </is>
      </c>
      <c r="F39" t="inlineStr">
        <is>
          <t>journal</t>
        </is>
      </c>
      <c r="G39" t="inlineStr">
        <is>
          <t>cross_sectional</t>
        </is>
      </c>
      <c r="H39" t="inlineStr">
        <is>
          <t>survey</t>
        </is>
      </c>
      <c r="I39" t="inlineStr">
        <is>
          <t>TAM</t>
        </is>
      </c>
      <c r="J39" t="n">
        <v>300</v>
      </c>
      <c r="K39" t="inlineStr">
        <is>
          <t>students</t>
        </is>
      </c>
      <c r="L39" t="inlineStr">
        <is>
          <t>United Arab Emirates</t>
        </is>
      </c>
      <c r="M39" t="inlineStr">
        <is>
          <t>mixed</t>
        </is>
      </c>
      <c r="N39" t="inlineStr">
        <is>
          <t>general</t>
        </is>
      </c>
      <c r="O39" t="inlineStr">
        <is>
          <t>AI-based voice assistants</t>
        </is>
      </c>
      <c r="P39" s="3" t="inlineStr">
        <is>
          <t>pre_chatgpt</t>
        </is>
      </c>
      <c r="Q39" t="inlineStr">
        <is>
          <t>student</t>
        </is>
      </c>
      <c r="U39" t="inlineStr">
        <is>
          <t>addressed</t>
        </is>
      </c>
      <c r="V39" s="3" t="inlineStr">
        <is>
          <t>R2</t>
        </is>
      </c>
      <c r="Z39" t="inlineStr">
        <is>
          <t>AI-based voice assistants</t>
        </is>
      </c>
    </row>
    <row r="40">
      <c r="A40" s="21" t="inlineStr">
        <is>
          <t>S196</t>
        </is>
      </c>
      <c r="C40" s="3" t="n">
        <v>2024</v>
      </c>
      <c r="D40" s="3" t="inlineStr">
        <is>
          <t>Acceptance of Educational Artificial Intelligence by Teachers and Its Relationship with Some Variables and Pedagogical Beliefs</t>
        </is>
      </c>
      <c r="E40" s="3" t="inlineStr">
        <is>
          <t>10.3390/educsci14070740</t>
        </is>
      </c>
      <c r="F40" t="inlineStr">
        <is>
          <t>journal</t>
        </is>
      </c>
      <c r="G40" t="inlineStr">
        <is>
          <t>cross_sectional</t>
        </is>
      </c>
      <c r="H40" t="inlineStr">
        <is>
          <t>survey</t>
        </is>
      </c>
      <c r="I40" t="inlineStr">
        <is>
          <t>UTAUT2</t>
        </is>
      </c>
      <c r="J40" t="n">
        <v>425</v>
      </c>
      <c r="K40" t="inlineStr">
        <is>
          <t>instructors</t>
        </is>
      </c>
      <c r="L40" t="inlineStr">
        <is>
          <t>Ecuador</t>
        </is>
      </c>
      <c r="M40" t="inlineStr">
        <is>
          <t xml:space="preserve"> NA</t>
        </is>
      </c>
      <c r="N40" t="inlineStr">
        <is>
          <t>general</t>
        </is>
      </c>
      <c r="O40" t="inlineStr">
        <is>
          <t>NA</t>
        </is>
      </c>
      <c r="P40" s="3" t="inlineStr">
        <is>
          <t>post_chatgpt</t>
        </is>
      </c>
      <c r="Q40" t="inlineStr">
        <is>
          <t>instructor</t>
        </is>
      </c>
      <c r="U40" t="inlineStr">
        <is>
          <t>not_addressed</t>
        </is>
      </c>
      <c r="V40" s="3" t="inlineStr">
        <is>
          <t>R2</t>
        </is>
      </c>
      <c r="Y40" t="inlineStr">
        <is>
          <t>Y</t>
        </is>
      </c>
      <c r="Z40" t="inlineStr">
        <is>
          <t>No correlation</t>
        </is>
      </c>
    </row>
    <row r="41">
      <c r="A41" s="21" t="inlineStr">
        <is>
          <t>S005</t>
        </is>
      </c>
      <c r="C41" s="3" t="n">
        <v>2025</v>
      </c>
      <c r="D41" s="3" t="inlineStr">
        <is>
          <t>Just learn it? How individual differences and HMSAM impact learners' intention to engage in AI-related education</t>
        </is>
      </c>
      <c r="E41" s="3" t="inlineStr">
        <is>
          <t>10.1007/s10639-024-13199-5</t>
        </is>
      </c>
      <c r="F41" t="inlineStr">
        <is>
          <t>journal</t>
        </is>
      </c>
      <c r="G41" t="inlineStr">
        <is>
          <t>cross_sectional</t>
        </is>
      </c>
      <c r="H41" t="inlineStr">
        <is>
          <t>survey</t>
        </is>
      </c>
      <c r="I41" t="inlineStr">
        <is>
          <t>HMSAM</t>
        </is>
      </c>
      <c r="J41" t="n">
        <v>230</v>
      </c>
      <c r="K41" t="inlineStr">
        <is>
          <t>students</t>
        </is>
      </c>
      <c r="L41" t="inlineStr">
        <is>
          <t>NA</t>
        </is>
      </c>
      <c r="M41" t="inlineStr">
        <is>
          <t>mixed</t>
        </is>
      </c>
      <c r="N41" t="inlineStr">
        <is>
          <t>general</t>
        </is>
      </c>
      <c r="O41" t="inlineStr">
        <is>
          <t>NA</t>
        </is>
      </c>
      <c r="P41" s="3" t="inlineStr">
        <is>
          <t>post_chatgpt</t>
        </is>
      </c>
      <c r="Q41" t="inlineStr">
        <is>
          <t>student</t>
        </is>
      </c>
      <c r="U41" t="inlineStr">
        <is>
          <t>not_addressed</t>
        </is>
      </c>
      <c r="V41" s="3" t="inlineStr">
        <is>
          <t>R2</t>
        </is>
      </c>
    </row>
    <row r="42">
      <c r="A42" s="21" t="inlineStr">
        <is>
          <t>S168</t>
        </is>
      </c>
      <c r="C42" s="3" t="n">
        <v>2024</v>
      </c>
      <c r="D42" s="3" t="inlineStr">
        <is>
          <t>To use or not to use ChatGPT in higher education? A study of students' acceptance and use of technology</t>
        </is>
      </c>
      <c r="E42" s="3" t="inlineStr">
        <is>
          <t>10.1080/10494820.2023.2209881</t>
        </is>
      </c>
      <c r="F42" t="inlineStr">
        <is>
          <t>journal</t>
        </is>
      </c>
      <c r="G42" t="inlineStr">
        <is>
          <t>cross_sectional</t>
        </is>
      </c>
      <c r="H42" t="inlineStr">
        <is>
          <t>survey</t>
        </is>
      </c>
      <c r="I42" t="inlineStr">
        <is>
          <t>UTAUT2</t>
        </is>
      </c>
      <c r="J42" t="n">
        <v>534</v>
      </c>
      <c r="K42" t="inlineStr">
        <is>
          <t>students</t>
        </is>
      </c>
      <c r="L42" t="inlineStr">
        <is>
          <t>Poland</t>
        </is>
      </c>
      <c r="M42" t="inlineStr">
        <is>
          <t>mixed</t>
        </is>
      </c>
      <c r="N42" t="inlineStr">
        <is>
          <t>generative</t>
        </is>
      </c>
      <c r="O42" t="inlineStr">
        <is>
          <t>ChatGPT</t>
        </is>
      </c>
      <c r="P42" s="3" t="inlineStr">
        <is>
          <t>post_chatgpt</t>
        </is>
      </c>
      <c r="Q42" t="inlineStr">
        <is>
          <t>student</t>
        </is>
      </c>
      <c r="U42" t="inlineStr">
        <is>
          <t>not_addressed</t>
        </is>
      </c>
      <c r="V42" s="3" t="inlineStr">
        <is>
          <t>R2</t>
        </is>
      </c>
    </row>
    <row r="43">
      <c r="A43" s="21" t="inlineStr">
        <is>
          <t>S054</t>
        </is>
      </c>
      <c r="C43" s="3" t="n">
        <v>2025</v>
      </c>
      <c r="D43" s="3" t="inlineStr">
        <is>
          <t>A study on behavioral intentions of artificial intelligence learning platform: Comparing the perspectives of teachers and students</t>
        </is>
      </c>
      <c r="E43" s="3" t="inlineStr">
        <is>
          <t>10.1080/10494820.2024.2343752</t>
        </is>
      </c>
      <c r="F43" t="inlineStr">
        <is>
          <t>journal</t>
        </is>
      </c>
      <c r="G43" t="inlineStr">
        <is>
          <t>cross_sectional</t>
        </is>
      </c>
      <c r="H43" t="inlineStr">
        <is>
          <t>survey</t>
        </is>
      </c>
      <c r="I43" t="inlineStr">
        <is>
          <t>UTAUT</t>
        </is>
      </c>
      <c r="J43" t="n">
        <v>299</v>
      </c>
      <c r="K43" t="inlineStr">
        <is>
          <t>instructors</t>
        </is>
      </c>
      <c r="L43" t="inlineStr">
        <is>
          <t>China</t>
        </is>
      </c>
      <c r="M43" t="inlineStr">
        <is>
          <t xml:space="preserve"> NA</t>
        </is>
      </c>
      <c r="N43" t="inlineStr">
        <is>
          <t>general</t>
        </is>
      </c>
      <c r="O43" t="inlineStr">
        <is>
          <t>Artificial Intelligence Learning Platform</t>
        </is>
      </c>
      <c r="P43" s="3" t="inlineStr">
        <is>
          <t>post_chatgpt</t>
        </is>
      </c>
      <c r="Q43" t="inlineStr">
        <is>
          <t>instructor</t>
        </is>
      </c>
      <c r="U43" t="inlineStr">
        <is>
          <t>addressed</t>
        </is>
      </c>
      <c r="V43" s="3" t="inlineStr">
        <is>
          <t>R2</t>
        </is>
      </c>
    </row>
    <row r="44">
      <c r="A44" s="21" t="inlineStr">
        <is>
          <t>S220</t>
        </is>
      </c>
      <c r="C44" s="3" t="n">
        <v>2023</v>
      </c>
      <c r="D44" s="3" t="inlineStr">
        <is>
          <t>Determinants of Intentions to Use Digital Mental Healthcare Content among University Students, Faculty, and Staff: Motivation, Perceived Usefulness, Perceived Ease of Use, and Parasocial Interaction with AI Chatbot</t>
        </is>
      </c>
      <c r="E44" s="3" t="inlineStr">
        <is>
          <t>10.3390/su15010872</t>
        </is>
      </c>
      <c r="F44" t="inlineStr">
        <is>
          <t>journal</t>
        </is>
      </c>
      <c r="G44" t="inlineStr">
        <is>
          <t>cross_sectional</t>
        </is>
      </c>
      <c r="H44" t="inlineStr">
        <is>
          <t>survey</t>
        </is>
      </c>
      <c r="I44" t="inlineStr">
        <is>
          <t>TAM+UGT</t>
        </is>
      </c>
      <c r="J44" t="n">
        <v>278</v>
      </c>
      <c r="K44" t="inlineStr">
        <is>
          <t>mixed</t>
        </is>
      </c>
      <c r="L44" t="inlineStr">
        <is>
          <t>Korea</t>
        </is>
      </c>
      <c r="M44" t="inlineStr">
        <is>
          <t xml:space="preserve"> NA</t>
        </is>
      </c>
      <c r="N44" t="inlineStr">
        <is>
          <t>general</t>
        </is>
      </c>
      <c r="O44" t="inlineStr">
        <is>
          <t>Chatbot</t>
        </is>
      </c>
      <c r="P44" s="3" t="inlineStr">
        <is>
          <t>post_chatgpt</t>
        </is>
      </c>
      <c r="Q44" t="inlineStr">
        <is>
          <t>both</t>
        </is>
      </c>
      <c r="U44" t="inlineStr">
        <is>
          <t>partial</t>
        </is>
      </c>
      <c r="V44" s="3" t="inlineStr">
        <is>
          <t>R2</t>
        </is>
      </c>
    </row>
    <row r="45">
      <c r="A45" s="21" t="inlineStr">
        <is>
          <t>S011</t>
        </is>
      </c>
      <c r="C45" s="3" t="n">
        <v>2025</v>
      </c>
      <c r="D45" s="3" t="inlineStr">
        <is>
          <t>Modeling Chinese EFL learners' intention to use generative AI for L2 writing through an integrated model of the TAM and TTF</t>
        </is>
      </c>
      <c r="E45" s="3" t="inlineStr">
        <is>
          <t>10.1007/s10639-025-13505-9</t>
        </is>
      </c>
      <c r="F45" t="inlineStr">
        <is>
          <t>journal</t>
        </is>
      </c>
      <c r="G45" t="inlineStr">
        <is>
          <t>cross_sectional</t>
        </is>
      </c>
      <c r="H45" t="inlineStr">
        <is>
          <t>survey</t>
        </is>
      </c>
      <c r="I45" t="inlineStr">
        <is>
          <t>TAM+TTF</t>
        </is>
      </c>
      <c r="J45" t="n">
        <v>304</v>
      </c>
      <c r="K45" t="inlineStr">
        <is>
          <t>students</t>
        </is>
      </c>
      <c r="L45" t="inlineStr">
        <is>
          <t>China</t>
        </is>
      </c>
      <c r="M45" t="inlineStr">
        <is>
          <t>mixed</t>
        </is>
      </c>
      <c r="N45" t="inlineStr">
        <is>
          <t>generative</t>
        </is>
      </c>
      <c r="O45" t="inlineStr">
        <is>
          <t>ChatGPT</t>
        </is>
      </c>
      <c r="P45" s="3" t="inlineStr">
        <is>
          <t>post_chatgpt</t>
        </is>
      </c>
      <c r="Q45" t="inlineStr">
        <is>
          <t>student</t>
        </is>
      </c>
      <c r="U45" t="inlineStr">
        <is>
          <t>addressed</t>
        </is>
      </c>
      <c r="V45" s="3" t="inlineStr">
        <is>
          <t>R2</t>
        </is>
      </c>
    </row>
    <row r="46">
      <c r="A46" s="21" t="inlineStr">
        <is>
          <t>S180</t>
        </is>
      </c>
      <c r="C46" s="3" t="n">
        <v>2024</v>
      </c>
      <c r="D46" s="3" t="inlineStr">
        <is>
          <t>Using explainable AI to unravel classroom dialogue analysis: Effects of explanations on teachers' trust, technology acceptance and cognitive load</t>
        </is>
      </c>
      <c r="E46" s="3" t="inlineStr">
        <is>
          <t>10.1111/bjet.13466</t>
        </is>
      </c>
      <c r="P46" s="3" t="n"/>
      <c r="V46" s="3" t="n"/>
      <c r="Y46" t="inlineStr">
        <is>
          <t>Y</t>
        </is>
      </c>
      <c r="Z46" t="inlineStr">
        <is>
          <t>No correlation</t>
        </is>
      </c>
    </row>
    <row r="47">
      <c r="A47" s="21" t="inlineStr">
        <is>
          <t>S044</t>
        </is>
      </c>
      <c r="C47" s="3" t="n">
        <v>2025</v>
      </c>
      <c r="D47" s="3" t="inlineStr">
        <is>
          <t>The predictive effect of nursing students' attitudes and acceptance towards artificial intelligence on their clinical competencies</t>
        </is>
      </c>
      <c r="E47" s="3" t="inlineStr">
        <is>
          <t>10.1016/j.teln.2025.02.036</t>
        </is>
      </c>
      <c r="F47" t="inlineStr">
        <is>
          <t>journal</t>
        </is>
      </c>
      <c r="G47" t="inlineStr">
        <is>
          <t>cross_sectional</t>
        </is>
      </c>
      <c r="H47" t="inlineStr">
        <is>
          <t>survey</t>
        </is>
      </c>
      <c r="I47" t="inlineStr">
        <is>
          <t>TAM</t>
        </is>
      </c>
      <c r="J47" t="n">
        <v>441</v>
      </c>
      <c r="K47" t="inlineStr">
        <is>
          <t>students</t>
        </is>
      </c>
      <c r="L47" t="inlineStr">
        <is>
          <t>Turkey</t>
        </is>
      </c>
      <c r="M47" t="inlineStr">
        <is>
          <t>undergraduate</t>
        </is>
      </c>
      <c r="N47" t="inlineStr">
        <is>
          <t>general</t>
        </is>
      </c>
      <c r="O47" t="inlineStr">
        <is>
          <t>NA</t>
        </is>
      </c>
      <c r="P47" s="3" t="inlineStr">
        <is>
          <t>post_chatgpt</t>
        </is>
      </c>
      <c r="Q47" t="inlineStr">
        <is>
          <t>student</t>
        </is>
      </c>
      <c r="U47" t="inlineStr">
        <is>
          <t>not_addressed</t>
        </is>
      </c>
      <c r="V47" s="3" t="inlineStr">
        <is>
          <t>R2</t>
        </is>
      </c>
    </row>
    <row r="48">
      <c r="A48" s="21" t="inlineStr">
        <is>
          <t>S151</t>
        </is>
      </c>
      <c r="C48" s="3" t="n">
        <v>2025</v>
      </c>
      <c r="D48" s="3" t="inlineStr">
        <is>
          <t>Perceived Ease of Use and Usefulness in AI-Generated Content Adoption: Gender as a Moderator</t>
        </is>
      </c>
      <c r="E48" s="3" t="inlineStr">
        <is>
          <t>10.53761/gka8jq15</t>
        </is>
      </c>
      <c r="F48" t="inlineStr">
        <is>
          <t>journal</t>
        </is>
      </c>
      <c r="G48" t="inlineStr">
        <is>
          <t>cross_sectional</t>
        </is>
      </c>
      <c r="H48" t="inlineStr">
        <is>
          <t>survey</t>
        </is>
      </c>
      <c r="I48" t="inlineStr">
        <is>
          <t>TAM</t>
        </is>
      </c>
      <c r="J48" t="n">
        <v>295</v>
      </c>
      <c r="K48" t="inlineStr">
        <is>
          <t>instructors</t>
        </is>
      </c>
      <c r="L48" t="inlineStr">
        <is>
          <t>China</t>
        </is>
      </c>
      <c r="M48" t="inlineStr">
        <is>
          <t xml:space="preserve"> NA</t>
        </is>
      </c>
      <c r="N48" t="inlineStr">
        <is>
          <t>generative</t>
        </is>
      </c>
      <c r="O48" t="inlineStr">
        <is>
          <t>NA</t>
        </is>
      </c>
      <c r="P48" s="3" t="inlineStr">
        <is>
          <t>post_chatgpt</t>
        </is>
      </c>
      <c r="Q48" t="inlineStr">
        <is>
          <t>student</t>
        </is>
      </c>
      <c r="U48" t="inlineStr">
        <is>
          <t>not_addressed</t>
        </is>
      </c>
      <c r="V48" s="3" t="inlineStr">
        <is>
          <t>R2</t>
        </is>
      </c>
    </row>
    <row r="49">
      <c r="A49" s="21" t="inlineStr">
        <is>
          <t>S087</t>
        </is>
      </c>
      <c r="C49" s="3" t="n">
        <v>2025</v>
      </c>
      <c r="D49" s="3" t="inlineStr">
        <is>
          <t>Impact of technology literacy, information literacy, and user satisfaction on the adoption of GAI-ChatGPT for learning, knowledge acquisition, and knowledge dissemination among Chinese students</t>
        </is>
      </c>
      <c r="E49" s="3" t="inlineStr">
        <is>
          <t>10.1177/02666669251366666</t>
        </is>
      </c>
      <c r="F49" t="inlineStr">
        <is>
          <t>journal</t>
        </is>
      </c>
      <c r="G49" t="inlineStr">
        <is>
          <t>cross_sectional</t>
        </is>
      </c>
      <c r="H49" t="inlineStr">
        <is>
          <t>survey</t>
        </is>
      </c>
      <c r="I49" t="inlineStr">
        <is>
          <t>UTAUT</t>
        </is>
      </c>
      <c r="J49" t="n">
        <v>620</v>
      </c>
      <c r="K49" t="inlineStr">
        <is>
          <t>students</t>
        </is>
      </c>
      <c r="L49" t="inlineStr">
        <is>
          <t>China</t>
        </is>
      </c>
      <c r="M49" t="inlineStr">
        <is>
          <t>mixed</t>
        </is>
      </c>
      <c r="N49" t="inlineStr">
        <is>
          <t>generative</t>
        </is>
      </c>
      <c r="O49" t="inlineStr">
        <is>
          <t>ChatGPT</t>
        </is>
      </c>
      <c r="P49" s="3" t="inlineStr">
        <is>
          <t>post_chatgpt</t>
        </is>
      </c>
      <c r="Q49" t="inlineStr">
        <is>
          <t>student</t>
        </is>
      </c>
      <c r="U49" t="inlineStr">
        <is>
          <t>addressed</t>
        </is>
      </c>
      <c r="V49" s="3" t="inlineStr">
        <is>
          <t>R2</t>
        </is>
      </c>
    </row>
    <row r="50">
      <c r="A50" s="21" t="inlineStr">
        <is>
          <t>S051</t>
        </is>
      </c>
      <c r="C50" s="3" t="n">
        <v>2025</v>
      </c>
      <c r="D50" s="3" t="inlineStr">
        <is>
          <t>Technology empowerment or risk avoidance? - investigating the overlooked factors influencing college students' acceptance of generative artificial intelligence</t>
        </is>
      </c>
      <c r="E50" s="3" t="inlineStr">
        <is>
          <t>10.1080/03075079.2025.2571674</t>
        </is>
      </c>
      <c r="F50" t="inlineStr">
        <is>
          <t>journal</t>
        </is>
      </c>
      <c r="G50" t="inlineStr">
        <is>
          <t>cross_sectional</t>
        </is>
      </c>
      <c r="H50" t="inlineStr">
        <is>
          <t>survey</t>
        </is>
      </c>
      <c r="I50" t="inlineStr">
        <is>
          <t>UTAUT</t>
        </is>
      </c>
      <c r="J50" t="n">
        <v>524</v>
      </c>
      <c r="K50" t="inlineStr">
        <is>
          <t>students</t>
        </is>
      </c>
      <c r="L50" t="inlineStr">
        <is>
          <t>China</t>
        </is>
      </c>
      <c r="M50" t="inlineStr">
        <is>
          <t>undergraduate</t>
        </is>
      </c>
      <c r="N50" t="inlineStr">
        <is>
          <t>generative</t>
        </is>
      </c>
      <c r="O50" t="inlineStr">
        <is>
          <t>ChatGPT</t>
        </is>
      </c>
      <c r="P50" s="3" t="inlineStr">
        <is>
          <t>post_chatgpt</t>
        </is>
      </c>
      <c r="Q50" t="inlineStr">
        <is>
          <t>student</t>
        </is>
      </c>
      <c r="U50" t="inlineStr">
        <is>
          <t>not_addressed</t>
        </is>
      </c>
      <c r="V50" s="3" t="inlineStr">
        <is>
          <t>R2</t>
        </is>
      </c>
    </row>
    <row r="51">
      <c r="A51" s="21" t="inlineStr">
        <is>
          <t>S086</t>
        </is>
      </c>
      <c r="C51" s="3" t="n">
        <v>2025</v>
      </c>
      <c r="D51" s="3" t="inlineStr">
        <is>
          <t>Investigating the factors influencing the adoption and use of artificial intelligence applications among Pakistani university research scholars: An empirical study</t>
        </is>
      </c>
      <c r="E51" s="3" t="inlineStr">
        <is>
          <t>10.1177/02666669251333147</t>
        </is>
      </c>
      <c r="F51" t="inlineStr">
        <is>
          <t>journal</t>
        </is>
      </c>
      <c r="G51" t="inlineStr">
        <is>
          <t>cross_sectional</t>
        </is>
      </c>
      <c r="H51" t="inlineStr">
        <is>
          <t>survey</t>
        </is>
      </c>
      <c r="I51" t="inlineStr">
        <is>
          <t>UTAUT</t>
        </is>
      </c>
      <c r="J51" t="n">
        <v>235</v>
      </c>
      <c r="K51" t="inlineStr">
        <is>
          <t>students</t>
        </is>
      </c>
      <c r="L51" t="inlineStr">
        <is>
          <t>Pakistan</t>
        </is>
      </c>
      <c r="M51" t="inlineStr">
        <is>
          <t>graduate</t>
        </is>
      </c>
      <c r="N51" t="inlineStr">
        <is>
          <t>generative</t>
        </is>
      </c>
      <c r="O51" t="inlineStr">
        <is>
          <t>NA</t>
        </is>
      </c>
      <c r="P51" s="3" t="inlineStr">
        <is>
          <t>post_chatgpt</t>
        </is>
      </c>
      <c r="Q51" t="inlineStr">
        <is>
          <t>student</t>
        </is>
      </c>
      <c r="U51" t="inlineStr">
        <is>
          <t>not_addressed</t>
        </is>
      </c>
      <c r="V51" s="3" t="inlineStr">
        <is>
          <t>R2</t>
        </is>
      </c>
    </row>
    <row r="52">
      <c r="A52" s="21" t="inlineStr">
        <is>
          <t>S074</t>
        </is>
      </c>
      <c r="C52" s="3" t="n">
        <v>2025</v>
      </c>
      <c r="D52" s="3" t="inlineStr">
        <is>
          <t>Understanding AI acceptance among Indonesian pre-service teachers: the mediating role of anxiety and self-efficacy in a UTAUT framework</t>
        </is>
      </c>
      <c r="E52" s="3" t="inlineStr">
        <is>
          <t>10.1108/JARHE-05-2025-0358</t>
        </is>
      </c>
      <c r="F52" t="inlineStr">
        <is>
          <t>journal</t>
        </is>
      </c>
      <c r="G52" t="inlineStr">
        <is>
          <t>cross_sectional</t>
        </is>
      </c>
      <c r="H52" t="inlineStr">
        <is>
          <t>survey</t>
        </is>
      </c>
      <c r="I52" t="inlineStr">
        <is>
          <t>UTAUT</t>
        </is>
      </c>
      <c r="J52" t="n">
        <v>1260</v>
      </c>
      <c r="K52" t="inlineStr">
        <is>
          <t>students</t>
        </is>
      </c>
      <c r="L52" t="inlineStr">
        <is>
          <t>Indonesia</t>
        </is>
      </c>
      <c r="M52" t="inlineStr">
        <is>
          <t>undergraduate</t>
        </is>
      </c>
      <c r="N52" t="inlineStr">
        <is>
          <t>general</t>
        </is>
      </c>
      <c r="O52" t="inlineStr">
        <is>
          <t>NA</t>
        </is>
      </c>
      <c r="P52" s="3" t="inlineStr">
        <is>
          <t>post_chatgpt</t>
        </is>
      </c>
      <c r="Q52" t="inlineStr">
        <is>
          <t>student</t>
        </is>
      </c>
      <c r="U52" t="inlineStr">
        <is>
          <t>not_addressed</t>
        </is>
      </c>
      <c r="V52" s="3" t="inlineStr">
        <is>
          <t>R2</t>
        </is>
      </c>
    </row>
    <row r="53">
      <c r="A53" s="21" t="inlineStr">
        <is>
          <t>S189</t>
        </is>
      </c>
      <c r="C53" s="3" t="n">
        <v>2024</v>
      </c>
      <c r="D53" s="3" t="inlineStr">
        <is>
          <t>Exploring indian students’ perception, behavioral intentions, and motivation for learning with chatgpt</t>
        </is>
      </c>
      <c r="E53" s="3" t="inlineStr">
        <is>
          <t>10.17010/pijom/2024/v17i12/174055</t>
        </is>
      </c>
      <c r="F53" t="inlineStr">
        <is>
          <t>journal</t>
        </is>
      </c>
      <c r="G53" t="inlineStr">
        <is>
          <t>cross_sectional</t>
        </is>
      </c>
      <c r="H53" t="inlineStr">
        <is>
          <t>survey</t>
        </is>
      </c>
      <c r="I53" t="inlineStr">
        <is>
          <t>TAM</t>
        </is>
      </c>
      <c r="J53" t="n">
        <v>236</v>
      </c>
      <c r="K53" t="inlineStr">
        <is>
          <t>students</t>
        </is>
      </c>
      <c r="L53" t="inlineStr">
        <is>
          <t>Indian</t>
        </is>
      </c>
      <c r="M53" t="inlineStr">
        <is>
          <t>mixed</t>
        </is>
      </c>
      <c r="N53" t="inlineStr">
        <is>
          <t>generative</t>
        </is>
      </c>
      <c r="O53" t="inlineStr">
        <is>
          <t>ChatGPT</t>
        </is>
      </c>
      <c r="P53" s="3" t="inlineStr">
        <is>
          <t>post_chatgpt</t>
        </is>
      </c>
      <c r="Q53" t="inlineStr">
        <is>
          <t>student</t>
        </is>
      </c>
      <c r="U53" t="inlineStr">
        <is>
          <t>partial</t>
        </is>
      </c>
      <c r="V53" s="3" t="inlineStr">
        <is>
          <t>R2</t>
        </is>
      </c>
    </row>
    <row r="54">
      <c r="A54" s="21" t="inlineStr">
        <is>
          <t>S120</t>
        </is>
      </c>
      <c r="C54" s="3" t="n">
        <v>2025</v>
      </c>
      <c r="D54" s="3" t="inlineStr">
        <is>
          <t>Exploring the acceptance of ChatGPT in higher education: a comprehensive quantitative study of university students and faculty</t>
        </is>
      </c>
      <c r="E54" s="3" t="inlineStr">
        <is>
          <t>10.3389/feduc.2025.1652292</t>
        </is>
      </c>
      <c r="F54" t="inlineStr">
        <is>
          <t>journal</t>
        </is>
      </c>
      <c r="G54" t="inlineStr">
        <is>
          <t>cross_sectional</t>
        </is>
      </c>
      <c r="H54" t="inlineStr">
        <is>
          <t>survey</t>
        </is>
      </c>
      <c r="I54" t="inlineStr">
        <is>
          <t>UTAUT2</t>
        </is>
      </c>
      <c r="J54" t="n">
        <v>320</v>
      </c>
      <c r="K54" t="inlineStr">
        <is>
          <t>students</t>
        </is>
      </c>
      <c r="L54" t="inlineStr">
        <is>
          <t>Eastern Europe</t>
        </is>
      </c>
      <c r="M54" t="inlineStr">
        <is>
          <t>undergraduate</t>
        </is>
      </c>
      <c r="N54" t="inlineStr">
        <is>
          <t>generative</t>
        </is>
      </c>
      <c r="O54" t="inlineStr">
        <is>
          <t>ChatGPT</t>
        </is>
      </c>
      <c r="P54" s="3" t="inlineStr">
        <is>
          <t>post_chatgpt</t>
        </is>
      </c>
      <c r="Q54" t="inlineStr">
        <is>
          <t>student</t>
        </is>
      </c>
      <c r="U54" t="inlineStr">
        <is>
          <t>addressed</t>
        </is>
      </c>
      <c r="V54" s="3" t="inlineStr">
        <is>
          <t>R2</t>
        </is>
      </c>
    </row>
    <row r="55">
      <c r="A55" s="21" t="inlineStr">
        <is>
          <t>S081</t>
        </is>
      </c>
      <c r="C55" s="3" t="n">
        <v>2025</v>
      </c>
      <c r="D55" s="3" t="inlineStr">
        <is>
          <t>Gen AI Literacy and Acceptance Among EFL Teachers: An Exploration Through the UTAUT Model and Self-Determination Theory</t>
        </is>
      </c>
      <c r="E55" s="3" t="inlineStr">
        <is>
          <t>10.1111/ejed.70364</t>
        </is>
      </c>
      <c r="F55" t="inlineStr">
        <is>
          <t>journal</t>
        </is>
      </c>
      <c r="G55" t="inlineStr">
        <is>
          <t>cross_sectional</t>
        </is>
      </c>
      <c r="H55" t="inlineStr">
        <is>
          <t>survey</t>
        </is>
      </c>
      <c r="I55" t="inlineStr">
        <is>
          <t>UTAUT</t>
        </is>
      </c>
      <c r="J55" t="n">
        <v>305</v>
      </c>
      <c r="K55" t="inlineStr">
        <is>
          <t>instructors</t>
        </is>
      </c>
      <c r="L55" t="inlineStr">
        <is>
          <t>China</t>
        </is>
      </c>
      <c r="M55" t="inlineStr">
        <is>
          <t>NA</t>
        </is>
      </c>
      <c r="N55" t="inlineStr">
        <is>
          <t>generative</t>
        </is>
      </c>
      <c r="O55" t="inlineStr">
        <is>
          <t>NA</t>
        </is>
      </c>
      <c r="P55" s="3" t="inlineStr">
        <is>
          <t>post_chatgpt</t>
        </is>
      </c>
      <c r="Q55" t="inlineStr">
        <is>
          <t>instructor</t>
        </is>
      </c>
      <c r="U55" t="inlineStr">
        <is>
          <t>not_addressed</t>
        </is>
      </c>
      <c r="V55" s="3" t="inlineStr">
        <is>
          <t>R2</t>
        </is>
      </c>
    </row>
    <row r="56">
      <c r="A56" s="21" t="inlineStr">
        <is>
          <t>S035</t>
        </is>
      </c>
      <c r="C56" s="3" t="n">
        <v>2025</v>
      </c>
      <c r="D56" s="3" t="inlineStr">
        <is>
          <t>Understanding of ChatGPT adoption among business school students</t>
        </is>
      </c>
      <c r="E56" s="3" t="inlineStr">
        <is>
          <t>10.1016/j.caeai.2025.100441</t>
        </is>
      </c>
      <c r="F56" t="inlineStr">
        <is>
          <t>journal</t>
        </is>
      </c>
      <c r="G56" t="inlineStr">
        <is>
          <t>cross_sectional</t>
        </is>
      </c>
      <c r="H56" t="inlineStr">
        <is>
          <t>survey</t>
        </is>
      </c>
      <c r="I56" t="inlineStr">
        <is>
          <t>UTAUT2</t>
        </is>
      </c>
      <c r="J56" t="n">
        <v>622</v>
      </c>
      <c r="K56" t="inlineStr">
        <is>
          <t>students</t>
        </is>
      </c>
      <c r="L56" t="inlineStr">
        <is>
          <t>Jordan</t>
        </is>
      </c>
      <c r="M56" t="inlineStr">
        <is>
          <t>graduate</t>
        </is>
      </c>
      <c r="N56" t="inlineStr">
        <is>
          <t>generative</t>
        </is>
      </c>
      <c r="O56" t="inlineStr">
        <is>
          <t>ChatGPT</t>
        </is>
      </c>
      <c r="P56" s="3" t="inlineStr">
        <is>
          <t>post_chatgpt</t>
        </is>
      </c>
      <c r="Q56" t="inlineStr">
        <is>
          <t>student</t>
        </is>
      </c>
      <c r="U56" t="inlineStr">
        <is>
          <t>not_addressed</t>
        </is>
      </c>
      <c r="V56" s="3" t="inlineStr">
        <is>
          <t>R2</t>
        </is>
      </c>
    </row>
    <row r="57">
      <c r="A57" s="21" t="inlineStr">
        <is>
          <t>S191</t>
        </is>
      </c>
      <c r="C57" s="3" t="n">
        <v>2024</v>
      </c>
      <c r="D57" s="3" t="inlineStr">
        <is>
          <t>Understanding teachers' intentions and use of AI tools for research</t>
        </is>
      </c>
      <c r="E57" s="3" t="inlineStr">
        <is>
          <t>10.20368/1971-8829/1135969</t>
        </is>
      </c>
      <c r="P57" s="3" t="inlineStr">
        <is>
          <t>post_chatgpt</t>
        </is>
      </c>
      <c r="U57" t="inlineStr">
        <is>
          <t>not_addressed</t>
        </is>
      </c>
      <c r="V57" s="3" t="inlineStr">
        <is>
          <t>R2</t>
        </is>
      </c>
    </row>
    <row r="58">
      <c r="A58" s="21" t="inlineStr">
        <is>
          <t>S041</t>
        </is>
      </c>
      <c r="C58" s="3" t="n">
        <v>2025</v>
      </c>
      <c r="D58" s="3" t="inlineStr">
        <is>
          <t>Responsibility and AI: Exploring technology acceptance models</t>
        </is>
      </c>
      <c r="E58" s="3" t="inlineStr">
        <is>
          <t>10.1016/j.jik.2025.100852</t>
        </is>
      </c>
      <c r="P58" s="3" t="inlineStr">
        <is>
          <t>post_chatgpt</t>
        </is>
      </c>
      <c r="V58" s="3" t="inlineStr">
        <is>
          <t>R2</t>
        </is>
      </c>
    </row>
    <row r="59">
      <c r="A59" s="21" t="inlineStr">
        <is>
          <t>S217</t>
        </is>
      </c>
      <c r="C59" s="3" t="n">
        <v>2023</v>
      </c>
      <c r="D59" s="3" t="inlineStr">
        <is>
          <t>Examining students' intention to use ChatGPT: Does trust matter?</t>
        </is>
      </c>
      <c r="E59" s="3" t="inlineStr">
        <is>
          <t>10.14742/ajet.8956</t>
        </is>
      </c>
      <c r="P59" s="3" t="inlineStr">
        <is>
          <t>post_chatgpt</t>
        </is>
      </c>
      <c r="V59" s="3" t="inlineStr">
        <is>
          <t>R2</t>
        </is>
      </c>
    </row>
    <row r="60">
      <c r="A60" s="21" t="inlineStr">
        <is>
          <t>S166</t>
        </is>
      </c>
      <c r="C60" s="3" t="n">
        <v>2024</v>
      </c>
      <c r="D60" s="3" t="inlineStr">
        <is>
          <t>Understanding University Students' Acceptance of ChatGPT: Insights from the UTAUT2 Model</t>
        </is>
      </c>
      <c r="E60" s="3" t="inlineStr">
        <is>
          <t>10.1080/08839514.2024.2371168</t>
        </is>
      </c>
      <c r="P60" s="3" t="inlineStr">
        <is>
          <t>post_chatgpt</t>
        </is>
      </c>
      <c r="V60" s="3" t="inlineStr">
        <is>
          <t>R2</t>
        </is>
      </c>
    </row>
    <row r="61">
      <c r="A61" s="21" t="inlineStr">
        <is>
          <t>S033</t>
        </is>
      </c>
      <c r="C61" s="3" t="n">
        <v>2025</v>
      </c>
      <c r="D61" s="3" t="inlineStr">
        <is>
          <t>Extending the technology acceptance model: The role of subjective norms, ethics, and trust in AI tool adoption among students</t>
        </is>
      </c>
      <c r="E61" s="3" t="inlineStr">
        <is>
          <t>10.1016/j.caeai.2025.100379</t>
        </is>
      </c>
      <c r="P61" s="3" t="inlineStr">
        <is>
          <t>post_chatgpt</t>
        </is>
      </c>
      <c r="V61" s="3" t="inlineStr">
        <is>
          <t>R2</t>
        </is>
      </c>
    </row>
    <row r="62">
      <c r="A62" s="21" t="inlineStr">
        <is>
          <t>S204</t>
        </is>
      </c>
      <c r="C62" s="3" t="n">
        <v>2024</v>
      </c>
      <c r="D62" s="3" t="inlineStr">
        <is>
          <t>Understanding Chinese University EFL Learners' Perceptions of AI in English Writing</t>
        </is>
      </c>
      <c r="E62" s="3" t="inlineStr">
        <is>
          <t>10.4018/IJCALLT.358918</t>
        </is>
      </c>
      <c r="P62" s="3" t="inlineStr">
        <is>
          <t>post_chatgpt</t>
        </is>
      </c>
      <c r="V62" s="3" t="inlineStr">
        <is>
          <t>R2</t>
        </is>
      </c>
    </row>
    <row r="63">
      <c r="A63" s="21" t="inlineStr">
        <is>
          <t>S161</t>
        </is>
      </c>
      <c r="C63" s="3" t="n">
        <v>2024</v>
      </c>
      <c r="D63" s="3" t="inlineStr">
        <is>
          <t>Do in-service teachers accept artificial intelligence-driven technology? The mediating role of school support and resources</t>
        </is>
      </c>
      <c r="E63" s="3" t="inlineStr">
        <is>
          <t>10.1016/j.caeo.2024.100191</t>
        </is>
      </c>
      <c r="P63" s="3" t="inlineStr">
        <is>
          <t>post_chatgpt</t>
        </is>
      </c>
      <c r="V63" s="3" t="inlineStr">
        <is>
          <t>R2</t>
        </is>
      </c>
    </row>
    <row r="64">
      <c r="A64" s="21" t="inlineStr">
        <is>
          <t>S135</t>
        </is>
      </c>
      <c r="C64" s="3" t="n">
        <v>2025</v>
      </c>
      <c r="D64" s="3" t="inlineStr">
        <is>
          <t>Exploring Generation Z's Acceptance of Artificial Intelligence in Higher Education: A TAM and UTAUT-Based PLS-SEM and Cluster Analysis</t>
        </is>
      </c>
      <c r="E64" s="3" t="inlineStr">
        <is>
          <t>10.3390/educsci15081044</t>
        </is>
      </c>
      <c r="P64" s="3" t="inlineStr">
        <is>
          <t>post_chatgpt</t>
        </is>
      </c>
      <c r="V64" s="3" t="inlineStr">
        <is>
          <t>R2</t>
        </is>
      </c>
    </row>
    <row r="65">
      <c r="A65" s="21" t="inlineStr">
        <is>
          <t>S175</t>
        </is>
      </c>
      <c r="C65" s="3" t="n">
        <v>2024</v>
      </c>
      <c r="D65" s="3" t="inlineStr">
        <is>
          <t>Second language writing anxiety and ChatGPT adoption as an automated writing evaluation tool</t>
        </is>
      </c>
      <c r="E65" s="3" t="inlineStr">
        <is>
          <t>10.1108/JARHE-06-2024-0260</t>
        </is>
      </c>
      <c r="P65" s="3" t="inlineStr">
        <is>
          <t>post_chatgpt</t>
        </is>
      </c>
      <c r="V65" s="3" t="inlineStr">
        <is>
          <t>R2</t>
        </is>
      </c>
    </row>
    <row r="66">
      <c r="A66" s="21" t="inlineStr">
        <is>
          <t>S032</t>
        </is>
      </c>
      <c r="C66" s="3" t="n">
        <v>2025</v>
      </c>
      <c r="D66" s="3" t="inlineStr">
        <is>
          <t>A cross-national assessment of artificial intelligence (AI) Chatbot user perceptions in collegiate physics education</t>
        </is>
      </c>
      <c r="E66" s="3" t="inlineStr">
        <is>
          <t>10.1016/j.caeai.2025.100365</t>
        </is>
      </c>
      <c r="P66" s="3" t="inlineStr">
        <is>
          <t>post_chatgpt</t>
        </is>
      </c>
      <c r="V66" s="3" t="inlineStr">
        <is>
          <t>R2</t>
        </is>
      </c>
    </row>
    <row r="67">
      <c r="A67" s="21" t="inlineStr">
        <is>
          <t>S133</t>
        </is>
      </c>
      <c r="C67" s="3" t="n">
        <v>2025</v>
      </c>
      <c r="D67" s="3" t="inlineStr">
        <is>
          <t>Habit Predicting Higher Education EFL Students' Intention and Use of AI: A Nexus of UTAUT-2 Model and Metacognition Theory</t>
        </is>
      </c>
      <c r="E67" s="3" t="inlineStr">
        <is>
          <t>10.3390/educsci15060756</t>
        </is>
      </c>
      <c r="P67" s="3" t="inlineStr">
        <is>
          <t>post_chatgpt</t>
        </is>
      </c>
      <c r="V67" s="3" t="inlineStr">
        <is>
          <t>R2</t>
        </is>
      </c>
    </row>
    <row r="68">
      <c r="A68" s="21" t="inlineStr">
        <is>
          <t>S149</t>
        </is>
      </c>
      <c r="C68" s="3" t="n">
        <v>2025</v>
      </c>
      <c r="D68" s="3" t="inlineStr">
        <is>
          <t>Measuring Graduate Students' Use of ChatGPT in Academic Writing Based on the Technology Acceptance Model</t>
        </is>
      </c>
      <c r="E68" s="3" t="inlineStr">
        <is>
          <t>10.4018/IJWLTT.392931</t>
        </is>
      </c>
      <c r="P68" s="3" t="inlineStr">
        <is>
          <t>post_chatgpt</t>
        </is>
      </c>
      <c r="V68" s="3" t="inlineStr">
        <is>
          <t>R2</t>
        </is>
      </c>
    </row>
    <row r="69">
      <c r="A69" s="21" t="inlineStr">
        <is>
          <t>S157</t>
        </is>
      </c>
      <c r="C69" s="3" t="n">
        <v>2024</v>
      </c>
      <c r="D69" s="3" t="inlineStr">
        <is>
          <t>Examining the moderating effect of motivation on technology acceptance of generative AI for English as a foreign language learning</t>
        </is>
      </c>
      <c r="E69" s="3" t="inlineStr">
        <is>
          <t>10.1007/s10639-024-12763-3</t>
        </is>
      </c>
      <c r="P69" s="3" t="inlineStr">
        <is>
          <t>post_chatgpt</t>
        </is>
      </c>
      <c r="V69" s="3" t="inlineStr">
        <is>
          <t>R2</t>
        </is>
      </c>
    </row>
    <row r="70">
      <c r="A70" s="21" t="inlineStr">
        <is>
          <t>S107</t>
        </is>
      </c>
      <c r="C70" s="3" t="n">
        <v>2025</v>
      </c>
      <c r="D70" s="3" t="inlineStr">
        <is>
          <t>Integrating AI in Academia: A SEM Evaluation of Research Scholars’ Usage Intentions on ChatGPT</t>
        </is>
      </c>
      <c r="E70" s="3" t="inlineStr">
        <is>
          <t>10.18870/hlrc.v15i2.1598</t>
        </is>
      </c>
      <c r="P70" s="3" t="inlineStr">
        <is>
          <t>post_chatgpt</t>
        </is>
      </c>
      <c r="V70" s="3" t="inlineStr">
        <is>
          <t>R2</t>
        </is>
      </c>
    </row>
    <row r="71">
      <c r="A71" s="21" t="inlineStr">
        <is>
          <t>S025</t>
        </is>
      </c>
      <c r="C71" s="3" t="n">
        <v>2025</v>
      </c>
      <c r="D71" s="3" t="inlineStr">
        <is>
          <t>What Factors Affect the Adoption Intention and Actual Use of ChatGPT in Higher Education? The Moderating Role of Academic Integrity</t>
        </is>
      </c>
      <c r="E71" s="3" t="inlineStr">
        <is>
          <t>10.1007/s11528-025-01096-8</t>
        </is>
      </c>
      <c r="P71" s="3" t="inlineStr">
        <is>
          <t>post_chatgpt</t>
        </is>
      </c>
      <c r="V71" s="3" t="inlineStr">
        <is>
          <t>R2</t>
        </is>
      </c>
    </row>
    <row r="72">
      <c r="A72" s="21" t="inlineStr">
        <is>
          <t>S114</t>
        </is>
      </c>
      <c r="C72" s="3" t="n">
        <v>2025</v>
      </c>
      <c r="D72" s="3" t="inlineStr">
        <is>
          <t>Predicting EFL Students’ Use of Artificial Intelligence Tool in Advancing Their Writing Skills</t>
        </is>
      </c>
      <c r="E72" s="3" t="inlineStr">
        <is>
          <t>10.28991/ESJ-2025-SIED1-018</t>
        </is>
      </c>
      <c r="P72" s="3" t="inlineStr">
        <is>
          <t>post_chatgpt</t>
        </is>
      </c>
      <c r="V72" s="3" t="inlineStr">
        <is>
          <t>R2</t>
        </is>
      </c>
    </row>
    <row r="73">
      <c r="A73" s="21" t="inlineStr">
        <is>
          <t>S124</t>
        </is>
      </c>
      <c r="C73" s="3" t="n">
        <v>2025</v>
      </c>
      <c r="D73" s="3" t="inlineStr">
        <is>
          <t>Exploring pre-service music teachers' acceptance of generative artificial intelligence: a PLS-SEM-ANN approach</t>
        </is>
      </c>
      <c r="E73" s="3" t="inlineStr">
        <is>
          <t>10.3389/fpsyg.2025.1571279</t>
        </is>
      </c>
      <c r="P73" s="3" t="inlineStr">
        <is>
          <t>post_chatgpt</t>
        </is>
      </c>
      <c r="V73" s="3" t="inlineStr">
        <is>
          <t>R2</t>
        </is>
      </c>
    </row>
    <row r="74">
      <c r="A74" s="21" t="inlineStr">
        <is>
          <t>S098</t>
        </is>
      </c>
      <c r="C74" s="3" t="n">
        <v>2025</v>
      </c>
      <c r="D74" s="3" t="inlineStr">
        <is>
          <t>What is the influence of psychosocial factors on artificial intelligence appropriation in college students?</t>
        </is>
      </c>
      <c r="E74" s="3" t="inlineStr">
        <is>
          <t>10.1186/s40359-024-02328-x</t>
        </is>
      </c>
      <c r="P74" s="3" t="inlineStr">
        <is>
          <t>post_chatgpt</t>
        </is>
      </c>
      <c r="V74" s="3" t="inlineStr">
        <is>
          <t>R2</t>
        </is>
      </c>
    </row>
    <row r="75">
      <c r="A75" s="21" t="inlineStr">
        <is>
          <t>S099</t>
        </is>
      </c>
      <c r="C75" s="3" t="n">
        <v>2025</v>
      </c>
      <c r="D75" s="3" t="inlineStr">
        <is>
          <t>Artificial intelligence and communication technologies in academia: faculty perceptions and the adoption of generative AI</t>
        </is>
      </c>
      <c r="E75" s="3" t="inlineStr">
        <is>
          <t>10.1186/s41239-025-00511-7</t>
        </is>
      </c>
      <c r="P75" s="3" t="inlineStr">
        <is>
          <t>post_chatgpt</t>
        </is>
      </c>
      <c r="V75" s="3" t="inlineStr">
        <is>
          <t>R2</t>
        </is>
      </c>
    </row>
    <row r="76">
      <c r="A76" s="21" t="inlineStr">
        <is>
          <t>S008</t>
        </is>
      </c>
      <c r="C76" s="3" t="n">
        <v>2025</v>
      </c>
      <c r="D76" s="3" t="inlineStr">
        <is>
          <t>Students' behavioural intention to use content generative AI for learning and research: A UTAUT theoretical perspective</t>
        </is>
      </c>
      <c r="E76" s="3" t="inlineStr">
        <is>
          <t>10.1007/s10639-025-13441-8</t>
        </is>
      </c>
      <c r="P76" s="3" t="inlineStr">
        <is>
          <t>post_chatgpt</t>
        </is>
      </c>
      <c r="V76" s="3" t="inlineStr">
        <is>
          <t>R2</t>
        </is>
      </c>
    </row>
    <row r="77">
      <c r="A77" s="21" t="inlineStr">
        <is>
          <t>S083</t>
        </is>
      </c>
      <c r="C77" s="3" t="n">
        <v>2025</v>
      </c>
      <c r="D77" s="3" t="inlineStr">
        <is>
          <t>College Students' Behavioural Intentions of AI-Assisted Language Learning: Based on the Technology Acceptance Model</t>
        </is>
      </c>
      <c r="E77" s="3" t="inlineStr">
        <is>
          <t>10.1111/jcal.70075</t>
        </is>
      </c>
      <c r="P77" s="3" t="inlineStr">
        <is>
          <t>post_chatgpt</t>
        </is>
      </c>
      <c r="V77" s="3" t="inlineStr">
        <is>
          <t>R2</t>
        </is>
      </c>
    </row>
    <row r="78">
      <c r="A78" s="21" t="inlineStr">
        <is>
          <t>S155</t>
        </is>
      </c>
      <c r="C78" s="3" t="n">
        <v>2024</v>
      </c>
      <c r="D78" s="3" t="inlineStr">
        <is>
          <t>Gen-AI integration in higher education: Predicting intentions using SEM-ANN approach</t>
        </is>
      </c>
      <c r="E78" s="3" t="inlineStr">
        <is>
          <t>10.1007/s10639-024-12506-4</t>
        </is>
      </c>
      <c r="P78" s="3" t="inlineStr">
        <is>
          <t>post_chatgpt</t>
        </is>
      </c>
      <c r="V78" s="3" t="inlineStr">
        <is>
          <t>R2</t>
        </is>
      </c>
    </row>
    <row r="79">
      <c r="A79" s="21" t="inlineStr">
        <is>
          <t>S173</t>
        </is>
      </c>
      <c r="C79" s="3" t="n">
        <v>2024</v>
      </c>
      <c r="D79" s="3" t="inlineStr">
        <is>
          <t>Economics students' behavioural intention and usage of ChatGPT in higher education: a hybrid structural equation modelling-artificial neural network approach</t>
        </is>
      </c>
      <c r="E79" s="3" t="inlineStr">
        <is>
          <t>10.1080/23311886.2023.2300177</t>
        </is>
      </c>
      <c r="P79" s="3" t="inlineStr">
        <is>
          <t>post_chatgpt</t>
        </is>
      </c>
      <c r="V79" s="3" t="inlineStr">
        <is>
          <t>R2</t>
        </is>
      </c>
    </row>
    <row r="80">
      <c r="A80" s="21" t="inlineStr">
        <is>
          <t>S039</t>
        </is>
      </c>
      <c r="C80" s="3" t="n">
        <v>2025</v>
      </c>
      <c r="D80" s="3" t="inlineStr">
        <is>
          <t>Patients' Acceptance and Intentions on Using Artificial Intelligence in Dental Diagnosis: Insights From Unified Theory of Acceptance and Use of Technology 2 Model</t>
        </is>
      </c>
      <c r="E80" s="3" t="inlineStr">
        <is>
          <t>10.1016/j.identj.2025.103893</t>
        </is>
      </c>
      <c r="P80" s="3" t="inlineStr">
        <is>
          <t>post_chatgpt</t>
        </is>
      </c>
      <c r="V80" s="3" t="inlineStr">
        <is>
          <t>R2</t>
        </is>
      </c>
    </row>
    <row r="81">
      <c r="A81" s="21" t="inlineStr">
        <is>
          <t>S123</t>
        </is>
      </c>
      <c r="C81" s="3" t="n">
        <v>2025</v>
      </c>
      <c r="D81" s="3" t="inlineStr">
        <is>
          <t>Balancing generative AI integration and faculty well-being: evidence from Chinese higher education</t>
        </is>
      </c>
      <c r="E81" s="3" t="inlineStr">
        <is>
          <t>10.3389/feduc.2025.1688902</t>
        </is>
      </c>
      <c r="P81" s="3" t="inlineStr">
        <is>
          <t>post_chatgpt</t>
        </is>
      </c>
      <c r="V81" s="3" t="inlineStr">
        <is>
          <t>R2</t>
        </is>
      </c>
    </row>
    <row r="82">
      <c r="A82" s="21" t="inlineStr">
        <is>
          <t>S210</t>
        </is>
      </c>
      <c r="C82" s="3" t="n">
        <v>2024</v>
      </c>
      <c r="D82" s="3" t="inlineStr">
        <is>
          <t>Artificial Intelligence Powered Pedagogy: Unveiling Higher Educators' Acceptance with Extended TAM</t>
        </is>
      </c>
      <c r="E82" s="3" t="inlineStr">
        <is>
          <t>10.53761/s1pkk784</t>
        </is>
      </c>
      <c r="P82" s="3" t="inlineStr">
        <is>
          <t>post_chatgpt</t>
        </is>
      </c>
      <c r="V82" s="3" t="inlineStr">
        <is>
          <t>R2</t>
        </is>
      </c>
    </row>
    <row r="83">
      <c r="A83" s="21" t="inlineStr">
        <is>
          <t>S078</t>
        </is>
      </c>
      <c r="C83" s="3" t="n">
        <v>2025</v>
      </c>
      <c r="D83" s="3" t="inlineStr">
        <is>
          <t>What Motivates Second Language Majors to Use Generative AI for Informal Learning? Insights From the Theory of Planned Behavior</t>
        </is>
      </c>
      <c r="E83" s="3" t="inlineStr">
        <is>
          <t>10.1109/ACCESS.2025.3544489</t>
        </is>
      </c>
      <c r="P83" s="3" t="inlineStr">
        <is>
          <t>post_chatgpt</t>
        </is>
      </c>
      <c r="V83" s="3" t="inlineStr">
        <is>
          <t>R2</t>
        </is>
      </c>
    </row>
    <row r="84">
      <c r="A84" s="21" t="inlineStr">
        <is>
          <t>S143</t>
        </is>
      </c>
      <c r="C84" s="3" t="n">
        <v>2025</v>
      </c>
      <c r="D84" s="3" t="inlineStr">
        <is>
          <t>Sustainable AI Solutions for Empowering Visually Impaired Students: The Role of Assistive Technologies in Academic Success</t>
        </is>
      </c>
      <c r="E84" s="3" t="inlineStr">
        <is>
          <t>10.3390/su17125609</t>
        </is>
      </c>
      <c r="P84" s="3" t="inlineStr">
        <is>
          <t>post_chatgpt</t>
        </is>
      </c>
      <c r="V84" s="3" t="inlineStr">
        <is>
          <t>R2</t>
        </is>
      </c>
    </row>
    <row r="85">
      <c r="A85" s="21" t="inlineStr">
        <is>
          <t>S150</t>
        </is>
      </c>
      <c r="C85" s="3" t="n">
        <v>2025</v>
      </c>
      <c r="D85" s="3" t="inlineStr">
        <is>
          <t>The Use of Artificial Intelligence in Accounting Classes: Behavioral Insights from Students</t>
        </is>
      </c>
      <c r="E85" s="3" t="inlineStr">
        <is>
          <t>10.47738/jads.v6i3.781</t>
        </is>
      </c>
      <c r="P85" s="3" t="inlineStr">
        <is>
          <t>post_chatgpt</t>
        </is>
      </c>
      <c r="V85" s="3" t="inlineStr">
        <is>
          <t>R2</t>
        </is>
      </c>
    </row>
    <row r="86">
      <c r="A86" s="21" t="inlineStr">
        <is>
          <t>S024</t>
        </is>
      </c>
      <c r="C86" s="3" t="n">
        <v>2025</v>
      </c>
      <c r="D86" s="3" t="inlineStr">
        <is>
          <t>Understanding pre-service teachers' acceptance of generative artificial intelligence: an extended technology acceptance model approach</t>
        </is>
      </c>
      <c r="E86" s="3" t="inlineStr">
        <is>
          <t>10.1007/s11423-025-10495-w</t>
        </is>
      </c>
      <c r="P86" s="3" t="inlineStr">
        <is>
          <t>post_chatgpt</t>
        </is>
      </c>
      <c r="V86" s="3" t="inlineStr">
        <is>
          <t>R2</t>
        </is>
      </c>
    </row>
    <row r="87">
      <c r="A87" s="21" t="inlineStr">
        <is>
          <t>S092</t>
        </is>
      </c>
      <c r="C87" s="3" t="n">
        <v>2025</v>
      </c>
      <c r="D87" s="3" t="inlineStr">
        <is>
          <t>Chatting Heavily with ChatGPT: Investigating Usefulness, Privacy, Integrity, Ease, and Intention as Drivers of Technology Acceptance Among Business Communication Students</t>
        </is>
      </c>
      <c r="E87" s="3" t="inlineStr">
        <is>
          <t>10.1177/23294906251319016</t>
        </is>
      </c>
      <c r="P87" s="3" t="inlineStr">
        <is>
          <t>post_chatgpt</t>
        </is>
      </c>
      <c r="V87" s="3" t="inlineStr">
        <is>
          <t>R2</t>
        </is>
      </c>
    </row>
    <row r="88">
      <c r="A88" s="21" t="inlineStr">
        <is>
          <t>S021</t>
        </is>
      </c>
      <c r="C88" s="3" t="n">
        <v>2025</v>
      </c>
      <c r="D88" s="3" t="inlineStr">
        <is>
          <t>Generative AI in Action: Acceptance and Use Among Higher Education Staff Pre- and Post-training</t>
        </is>
      </c>
      <c r="E88" s="3" t="inlineStr">
        <is>
          <t>10.1007/s10758-025-09915-w</t>
        </is>
      </c>
      <c r="P88" s="3" t="inlineStr">
        <is>
          <t>post_chatgpt</t>
        </is>
      </c>
      <c r="V88" s="3" t="inlineStr">
        <is>
          <t>R2</t>
        </is>
      </c>
    </row>
    <row r="89">
      <c r="A89" s="21" t="inlineStr">
        <is>
          <t>S171</t>
        </is>
      </c>
      <c r="C89" s="3" t="n">
        <v>2024</v>
      </c>
      <c r="D89" s="3" t="inlineStr">
        <is>
          <t>Investigating the adoption of AI in higher education: a study of public universities in Indonesia</t>
        </is>
      </c>
      <c r="E89" s="3" t="inlineStr">
        <is>
          <t>10.1080/2331186X.2024.2380175</t>
        </is>
      </c>
      <c r="P89" s="3" t="inlineStr">
        <is>
          <t>post_chatgpt</t>
        </is>
      </c>
      <c r="V89" s="3" t="inlineStr">
        <is>
          <t>R2</t>
        </is>
      </c>
    </row>
    <row r="90">
      <c r="A90" s="21" t="inlineStr">
        <is>
          <t>S137</t>
        </is>
      </c>
      <c r="C90" s="3" t="n">
        <v>2025</v>
      </c>
      <c r="D90" s="3" t="inlineStr">
        <is>
          <t>Responses to the AI Revolution in Hospitality and Tourism Higher Education: The Perception of Students Towards Accepting and Using Microsoft Copilot</t>
        </is>
      </c>
      <c r="E90" s="3" t="inlineStr">
        <is>
          <t>10.3390/ejihpe15030035</t>
        </is>
      </c>
      <c r="P90" s="3" t="inlineStr">
        <is>
          <t>post_chatgpt</t>
        </is>
      </c>
      <c r="V90" s="3" t="inlineStr">
        <is>
          <t>R2</t>
        </is>
      </c>
    </row>
    <row r="91">
      <c r="A91" s="21" t="inlineStr">
        <is>
          <t>S101</t>
        </is>
      </c>
      <c r="C91" s="3" t="n">
        <v>2025</v>
      </c>
      <c r="D91" s="3" t="inlineStr">
        <is>
          <t>Determining Factors Influencing Indonesian Higher Education Students' Intention to Adopt Artificial Intelligence Tools for Self-Directed Learning Management</t>
        </is>
      </c>
      <c r="E91" s="3" t="inlineStr">
        <is>
          <t>10.12973/eu-jer.14.3.805</t>
        </is>
      </c>
      <c r="P91" s="3" t="inlineStr">
        <is>
          <t>post_chatgpt</t>
        </is>
      </c>
      <c r="V91" s="3" t="inlineStr">
        <is>
          <t>R2</t>
        </is>
      </c>
    </row>
    <row r="92">
      <c r="A92" s="21" t="inlineStr">
        <is>
          <t>S096</t>
        </is>
      </c>
      <c r="C92" s="3" t="n">
        <v>2025</v>
      </c>
      <c r="D92" s="3" t="inlineStr">
        <is>
          <t>Insights into the relationship between anxiety and attitudes toward artificial intelligence among nursing students</t>
        </is>
      </c>
      <c r="E92" s="3" t="inlineStr">
        <is>
          <t>10.1186/s12912-025-03490-2</t>
        </is>
      </c>
      <c r="P92" s="3" t="inlineStr">
        <is>
          <t>post_chatgpt</t>
        </is>
      </c>
      <c r="V92" s="3" t="inlineStr">
        <is>
          <t>R2</t>
        </is>
      </c>
    </row>
    <row r="93">
      <c r="A93" s="21" t="inlineStr">
        <is>
          <t>S094</t>
        </is>
      </c>
      <c r="C93" s="3" t="n">
        <v>2025</v>
      </c>
      <c r="D93" s="3" t="inlineStr">
        <is>
          <t>Using Generative AI in nursing education: Students' perceptions</t>
        </is>
      </c>
      <c r="E93" s="3" t="inlineStr">
        <is>
          <t>10.1186/s12909-025-07416-z</t>
        </is>
      </c>
      <c r="P93" s="3" t="inlineStr">
        <is>
          <t>post_chatgpt</t>
        </is>
      </c>
      <c r="V93" s="3" t="inlineStr">
        <is>
          <t>R2</t>
        </is>
      </c>
    </row>
    <row r="94">
      <c r="A94" s="21" t="inlineStr">
        <is>
          <t>S068</t>
        </is>
      </c>
      <c r="C94" s="3" t="n">
        <v>2025</v>
      </c>
      <c r="D94" s="3" t="inlineStr">
        <is>
          <t>Physics instructors' acceptance and implementation of generative AI</t>
        </is>
      </c>
      <c r="E94" s="3" t="inlineStr">
        <is>
          <t>10.1103/r2fn-kdy4</t>
        </is>
      </c>
      <c r="P94" s="3" t="inlineStr">
        <is>
          <t>post_chatgpt</t>
        </is>
      </c>
      <c r="V94" s="3" t="inlineStr">
        <is>
          <t>R2</t>
        </is>
      </c>
    </row>
    <row r="95">
      <c r="A95" s="21" t="inlineStr">
        <is>
          <t>S106</t>
        </is>
      </c>
      <c r="C95" s="3" t="n">
        <v>2025</v>
      </c>
      <c r="D95" s="3" t="inlineStr">
        <is>
          <t>Unleashing the determinants of adoption of ChatGPT in medical education: A student perspective</t>
        </is>
      </c>
      <c r="E95" s="3" t="inlineStr">
        <is>
          <t>10.18231/j.ijfcm.11419.1758619569</t>
        </is>
      </c>
      <c r="P95" s="3" t="inlineStr">
        <is>
          <t>post_chatgpt</t>
        </is>
      </c>
      <c r="V95" s="3" t="inlineStr">
        <is>
          <t>R2</t>
        </is>
      </c>
    </row>
    <row r="96">
      <c r="A96" s="21" t="inlineStr">
        <is>
          <t>S056</t>
        </is>
      </c>
      <c r="C96" s="3" t="n">
        <v>2025</v>
      </c>
      <c r="D96" s="3" t="inlineStr">
        <is>
          <t>Examining the influence of individual-level cultural values on CFL learners’ acceptance of ChatGPT for Chinese learning</t>
        </is>
      </c>
      <c r="E96" s="3" t="inlineStr">
        <is>
          <t>10.1080/10494820.2024.2443785</t>
        </is>
      </c>
      <c r="P96" s="3" t="inlineStr">
        <is>
          <t>post_chatgpt</t>
        </is>
      </c>
      <c r="V96" s="3" t="inlineStr">
        <is>
          <t>R2</t>
        </is>
      </c>
    </row>
    <row r="97">
      <c r="A97" s="21" t="inlineStr">
        <is>
          <t>S085</t>
        </is>
      </c>
      <c r="C97" s="3" t="n">
        <v>2025</v>
      </c>
      <c r="D97" s="3" t="inlineStr">
        <is>
          <t>Understanding the Effect of Risk Perception on the Acceptance and Use of Large Language Models Among University Students</t>
        </is>
      </c>
      <c r="E97" s="3" t="inlineStr">
        <is>
          <t>10.1145/3757693</t>
        </is>
      </c>
      <c r="P97" s="3" t="inlineStr">
        <is>
          <t>post_chatgpt</t>
        </is>
      </c>
      <c r="V97" s="3" t="inlineStr">
        <is>
          <t>R2</t>
        </is>
      </c>
    </row>
    <row r="98">
      <c r="A98" s="21" t="inlineStr">
        <is>
          <t>S181</t>
        </is>
      </c>
      <c r="C98" s="3" t="n">
        <v>2024</v>
      </c>
      <c r="D98" s="3" t="inlineStr">
        <is>
          <t>University Learners' Readiness for ChatGPT-Assisted English Learning: Scale Development and Validation</t>
        </is>
      </c>
      <c r="E98" s="3" t="inlineStr">
        <is>
          <t>10.1111/ejed.12886</t>
        </is>
      </c>
      <c r="P98" s="3" t="inlineStr">
        <is>
          <t>post_chatgpt</t>
        </is>
      </c>
      <c r="V98" s="3" t="inlineStr">
        <is>
          <t>R2</t>
        </is>
      </c>
    </row>
    <row r="99">
      <c r="A99" s="21" t="inlineStr">
        <is>
          <t>S221</t>
        </is>
      </c>
      <c r="C99" s="3" t="n">
        <v>2023</v>
      </c>
      <c r="D99" s="3" t="inlineStr">
        <is>
          <t>Use of ChatGPT at University as a Tool for Complex Thinking: Students' Perceived Usefulness</t>
        </is>
      </c>
      <c r="E99" s="3" t="inlineStr">
        <is>
          <t>10.7821/naer.2023.7.1458</t>
        </is>
      </c>
      <c r="P99" s="3" t="inlineStr">
        <is>
          <t>post_chatgpt</t>
        </is>
      </c>
      <c r="V99" s="3" t="inlineStr">
        <is>
          <t>R2</t>
        </is>
      </c>
    </row>
    <row r="100">
      <c r="A100" s="21" t="inlineStr">
        <is>
          <t>S183</t>
        </is>
      </c>
      <c r="C100" s="3" t="n">
        <v>2024</v>
      </c>
      <c r="D100" s="3" t="inlineStr">
        <is>
          <t>Factors Shaping the Adoption of AI Tools among Gen Z: An Extended UTAUT2 Model Investigation Using CB-SEM</t>
        </is>
      </c>
      <c r="E100" s="3" t="inlineStr">
        <is>
          <t>10.1177/02704676241283362</t>
        </is>
      </c>
      <c r="P100" s="3" t="inlineStr">
        <is>
          <t>post_chatgpt</t>
        </is>
      </c>
      <c r="V100" s="3" t="inlineStr">
        <is>
          <t>R2</t>
        </is>
      </c>
    </row>
    <row r="101">
      <c r="A101" s="21" t="inlineStr">
        <is>
          <t>S004</t>
        </is>
      </c>
      <c r="C101" s="3" t="n">
        <v>2025</v>
      </c>
      <c r="D101" s="3" t="inlineStr">
        <is>
          <t>Unveiling the drivers of ChatGPT utilization in higher education sectors: the direct role of perceived knowledge and the mediating role of trust in ChatGPT</t>
        </is>
      </c>
      <c r="E101" s="3" t="inlineStr">
        <is>
          <t>10.1007/s10639-024-13095-y</t>
        </is>
      </c>
      <c r="P101" s="3" t="inlineStr">
        <is>
          <t>post_chatgpt</t>
        </is>
      </c>
      <c r="V101" s="3" t="inlineStr">
        <is>
          <t>R2</t>
        </is>
      </c>
    </row>
    <row r="102">
      <c r="A102" s="21" t="inlineStr">
        <is>
          <t>S121</t>
        </is>
      </c>
      <c r="C102" s="3" t="n">
        <v>2025</v>
      </c>
      <c r="D102" s="3" t="inlineStr">
        <is>
          <t>Motivational and appraisal factors shaping generative AI use and intention in Austrian higher education students and teachers</t>
        </is>
      </c>
      <c r="E102" s="3" t="inlineStr">
        <is>
          <t>10.3389/feduc.2025.1677827</t>
        </is>
      </c>
      <c r="P102" s="3" t="inlineStr">
        <is>
          <t>post_chatgpt</t>
        </is>
      </c>
      <c r="V102" s="3" t="inlineStr">
        <is>
          <t>R2</t>
        </is>
      </c>
    </row>
    <row r="103">
      <c r="A103" s="21" t="inlineStr">
        <is>
          <t>S027</t>
        </is>
      </c>
      <c r="C103" s="3" t="n">
        <v>2025</v>
      </c>
      <c r="D103" s="3" t="inlineStr">
        <is>
          <t>Factors influencing Chinese college students' intention to use AIGC: a study based on the UTAUT model</t>
        </is>
      </c>
      <c r="E103" s="3" t="inlineStr">
        <is>
          <t>10.1007/s13198-025-02772-x</t>
        </is>
      </c>
      <c r="P103" s="3" t="inlineStr">
        <is>
          <t>post_chatgpt</t>
        </is>
      </c>
      <c r="V103" s="3" t="inlineStr">
        <is>
          <t>R2</t>
        </is>
      </c>
    </row>
    <row r="104">
      <c r="A104" s="21" t="inlineStr">
        <is>
          <t>S077</t>
        </is>
      </c>
      <c r="C104" s="3" t="n">
        <v>2025</v>
      </c>
      <c r="D104" s="3" t="inlineStr">
        <is>
          <t>The Influence of Social Support Theory on AI Acceptance: Examining Educational Support and Perceived Usefulness Using SEM Analysis</t>
        </is>
      </c>
      <c r="E104" s="3" t="inlineStr">
        <is>
          <t>10.1109/ACCESS.2025.3534099</t>
        </is>
      </c>
      <c r="P104" s="3" t="inlineStr">
        <is>
          <t>post_chatgpt</t>
        </is>
      </c>
      <c r="V104" s="3" t="inlineStr">
        <is>
          <t>R2</t>
        </is>
      </c>
    </row>
    <row r="105">
      <c r="A105" s="21" t="inlineStr">
        <is>
          <t>S031</t>
        </is>
      </c>
      <c r="C105" s="3" t="n">
        <v>2025</v>
      </c>
      <c r="D105" s="3" t="inlineStr">
        <is>
          <t>Association between Generative AI self-efficacy and Generative AI acceptance: The mediating role of Generative AI trust and the moderating role of Generative AI risk perception</t>
        </is>
      </c>
      <c r="E105" s="3" t="inlineStr">
        <is>
          <t>10.1016/j.actpsy.2025.105791</t>
        </is>
      </c>
      <c r="P105" s="3" t="inlineStr">
        <is>
          <t>post_chatgpt</t>
        </is>
      </c>
      <c r="V105" s="3" t="inlineStr">
        <is>
          <t>R2</t>
        </is>
      </c>
    </row>
    <row r="106">
      <c r="A106" s="21" t="inlineStr">
        <is>
          <t>S022</t>
        </is>
      </c>
      <c r="C106" s="3" t="n">
        <v>2025</v>
      </c>
      <c r="D106" s="3" t="inlineStr">
        <is>
          <t>Instrumental and integrative motivations predict intention to use generative AI chatbots for English learning among undergraduates with non English majors in Chinese private universities</t>
        </is>
      </c>
      <c r="E106" s="3" t="inlineStr">
        <is>
          <t>10.1007/s10791-025-09753-5</t>
        </is>
      </c>
      <c r="P106" s="3" t="inlineStr">
        <is>
          <t>post_chatgpt</t>
        </is>
      </c>
      <c r="V106" s="3" t="inlineStr">
        <is>
          <t>R2</t>
        </is>
      </c>
    </row>
    <row r="107">
      <c r="A107" s="21" t="inlineStr">
        <is>
          <t>S165</t>
        </is>
      </c>
      <c r="C107" s="3" t="n">
        <v>2024</v>
      </c>
      <c r="D107" s="3" t="inlineStr">
        <is>
          <t>Impact of AI chatbots on EFL learners' technology adoption</t>
        </is>
      </c>
      <c r="E107" s="3" t="inlineStr">
        <is>
          <t>10.1075/is.24019.hua</t>
        </is>
      </c>
      <c r="P107" s="3" t="inlineStr">
        <is>
          <t>post_chatgpt</t>
        </is>
      </c>
      <c r="V107" s="3" t="inlineStr">
        <is>
          <t>R2</t>
        </is>
      </c>
    </row>
    <row r="108">
      <c r="A108" s="21" t="inlineStr">
        <is>
          <t>S002</t>
        </is>
      </c>
      <c r="C108" s="3" t="n">
        <v>2025</v>
      </c>
      <c r="D108" s="3" t="inlineStr">
        <is>
          <t>Determinants of Adopting 3D Technology Integrated With Artificial Intelligence in STEM Higher Education: A UTAUT2 Model Approach</t>
        </is>
      </c>
      <c r="E108" s="3" t="inlineStr">
        <is>
          <t>10.1002/cae.70019</t>
        </is>
      </c>
      <c r="P108" s="3" t="inlineStr">
        <is>
          <t>post_chatgpt</t>
        </is>
      </c>
      <c r="V108" s="3" t="inlineStr">
        <is>
          <t>R2</t>
        </is>
      </c>
    </row>
    <row r="109">
      <c r="A109" s="21" t="inlineStr">
        <is>
          <t>S065</t>
        </is>
      </c>
      <c r="C109" s="3" t="n">
        <v>2025</v>
      </c>
      <c r="D109" s="3" t="inlineStr">
        <is>
          <t>Examining factors influencing university students' perceptions of AI technologies in academic writing</t>
        </is>
      </c>
      <c r="E109" s="3" t="inlineStr">
        <is>
          <t>10.1080/2331186x.2025.2587487</t>
        </is>
      </c>
      <c r="P109" s="3" t="inlineStr">
        <is>
          <t>post_chatgpt</t>
        </is>
      </c>
      <c r="V109" s="3" t="inlineStr">
        <is>
          <t>R2</t>
        </is>
      </c>
    </row>
    <row r="110">
      <c r="A110" s="21" t="inlineStr">
        <is>
          <t>S118</t>
        </is>
      </c>
      <c r="C110" s="3" t="n">
        <v>2025</v>
      </c>
      <c r="D110" s="3" t="inlineStr">
        <is>
          <t>Faculty acceptance and use of generative artificial intelligence in their practice</t>
        </is>
      </c>
      <c r="E110" s="3" t="inlineStr">
        <is>
          <t>10.3389/feduc.2025.1427450</t>
        </is>
      </c>
      <c r="P110" s="3" t="inlineStr">
        <is>
          <t>post_chatgpt</t>
        </is>
      </c>
      <c r="V110" s="3" t="inlineStr">
        <is>
          <t>R2</t>
        </is>
      </c>
    </row>
    <row r="111">
      <c r="A111" s="21" t="inlineStr">
        <is>
          <t>S158</t>
        </is>
      </c>
      <c r="C111" s="3" t="n">
        <v>2024</v>
      </c>
      <c r="D111" s="3" t="inlineStr">
        <is>
          <t>Students' Acceptance of ChatGPT in Higher Education: An Extended Unified Theory of Acceptance and Use of Technology</t>
        </is>
      </c>
      <c r="E111" s="3" t="inlineStr">
        <is>
          <t>10.1007/s10755-023-09686-1</t>
        </is>
      </c>
      <c r="P111" s="3" t="inlineStr">
        <is>
          <t>post_chatgpt</t>
        </is>
      </c>
      <c r="V111" s="3" t="inlineStr">
        <is>
          <t>R2</t>
        </is>
      </c>
    </row>
    <row r="112">
      <c r="A112" s="21" t="inlineStr">
        <is>
          <t>S207</t>
        </is>
      </c>
      <c r="C112" s="3" t="n">
        <v>2024</v>
      </c>
      <c r="D112" s="3" t="inlineStr">
        <is>
          <t>Antecedents of adoption and usage of ChatGPT among Jordanian university students: Empirical study</t>
        </is>
      </c>
      <c r="E112" s="3" t="inlineStr">
        <is>
          <t>10.5267/j.ijdns.2023.11.024</t>
        </is>
      </c>
      <c r="P112" s="3" t="inlineStr">
        <is>
          <t>post_chatgpt</t>
        </is>
      </c>
      <c r="V112" s="3" t="inlineStr">
        <is>
          <t>R2</t>
        </is>
      </c>
    </row>
    <row r="113">
      <c r="A113" s="21" t="inlineStr">
        <is>
          <t>S202</t>
        </is>
      </c>
      <c r="C113" s="3" t="n">
        <v>2024</v>
      </c>
      <c r="D113" s="3" t="inlineStr">
        <is>
          <t>The Use of AI-Driven Automation to Enhance Student Learning Experiences in the KSA: An Alternative Pathway to Sustainable Education</t>
        </is>
      </c>
      <c r="E113" s="3" t="inlineStr">
        <is>
          <t>10.3390/su16145970</t>
        </is>
      </c>
      <c r="P113" s="3" t="inlineStr">
        <is>
          <t>post_chatgpt</t>
        </is>
      </c>
      <c r="V113" s="3" t="inlineStr">
        <is>
          <t>R2</t>
        </is>
      </c>
    </row>
    <row r="114">
      <c r="A114" s="21" t="inlineStr">
        <is>
          <t>S131</t>
        </is>
      </c>
      <c r="C114" s="3" t="n">
        <v>2025</v>
      </c>
      <c r="D114" s="3" t="inlineStr">
        <is>
          <t>Generative AI as a Cognitive Co-Pilot in English Language Learning in Higher Education</t>
        </is>
      </c>
      <c r="E114" s="3" t="inlineStr">
        <is>
          <t>10.3390/educsci15060686</t>
        </is>
      </c>
      <c r="P114" s="3" t="inlineStr">
        <is>
          <t>post_chatgpt</t>
        </is>
      </c>
      <c r="V114" s="3" t="inlineStr">
        <is>
          <t>R2</t>
        </is>
      </c>
    </row>
    <row r="115">
      <c r="A115" s="21" t="inlineStr">
        <is>
          <t>S206</t>
        </is>
      </c>
      <c r="C115" s="3" t="n">
        <v>2024</v>
      </c>
      <c r="D115" s="3" t="inlineStr">
        <is>
          <t>Examining generative artificial intelligence adoption in academia: a UTAUT perspective</t>
        </is>
      </c>
      <c r="E115" s="3" t="inlineStr">
        <is>
          <t>10.48009/3_iis_2024_119</t>
        </is>
      </c>
      <c r="P115" s="3" t="inlineStr">
        <is>
          <t>post_chatgpt</t>
        </is>
      </c>
      <c r="V115" s="3" t="inlineStr">
        <is>
          <t>R2</t>
        </is>
      </c>
    </row>
    <row r="116">
      <c r="A116" s="21" t="inlineStr">
        <is>
          <t>S209</t>
        </is>
      </c>
      <c r="C116" s="3" t="n">
        <v>2024</v>
      </c>
      <c r="D116" s="3" t="inlineStr">
        <is>
          <t>Factors affecting ChatGPT use in education employing TAM: A Jordanian universities’ perspective</t>
        </is>
      </c>
      <c r="E116" s="3" t="inlineStr">
        <is>
          <t>10.5267/j.ijdns.2024.3.007</t>
        </is>
      </c>
      <c r="P116" s="3" t="inlineStr">
        <is>
          <t>post_chatgpt</t>
        </is>
      </c>
      <c r="V116" s="3" t="inlineStr">
        <is>
          <t>R2</t>
        </is>
      </c>
    </row>
    <row r="117">
      <c r="A117" s="21" t="inlineStr">
        <is>
          <t>S197</t>
        </is>
      </c>
      <c r="C117" s="3" t="n">
        <v>2024</v>
      </c>
      <c r="D117" s="3" t="inlineStr">
        <is>
          <t>Modeling Teachers' Acceptance of Generative Artificial Intelligence Use in Higher Education: The Role of AI Literacy, Intelligent TPACK, and Perceived Trust</t>
        </is>
      </c>
      <c r="E117" s="3" t="inlineStr">
        <is>
          <t>10.3390/educsci14111209</t>
        </is>
      </c>
      <c r="P117" s="3" t="inlineStr">
        <is>
          <t>post_chatgpt</t>
        </is>
      </c>
      <c r="V117" s="3" t="inlineStr">
        <is>
          <t>R2</t>
        </is>
      </c>
    </row>
  </sheetData>
  <autoFilter ref="A1:Z1"/>
  <dataValidations count="10">
    <dataValidation sqref="F2:F117" showDropDown="0" showInputMessage="0" showErrorMessage="0" allowBlank="1" errorTitle="Invalid Value" error="Please select from the dropdown list" prompt="Select a value" type="list">
      <formula1>"journal,conference"</formula1>
    </dataValidation>
    <dataValidation sqref="G2:G117" showDropDown="0" showInputMessage="0" showErrorMessage="0" allowBlank="1" errorTitle="Invalid Value" error="Please select from the dropdown list" prompt="Select a value" type="list">
      <formula1>"cross_sectional,longitudinal,experimental"</formula1>
    </dataValidation>
    <dataValidation sqref="H2:H117" showDropDown="0" showInputMessage="0" showErrorMessage="0" allowBlank="1" errorTitle="Invalid Value" error="Please select from the dropdown list" prompt="Select a value" type="list">
      <formula1>"survey,experiment,mixed"</formula1>
    </dataValidation>
    <dataValidation sqref="I2:I117" showDropDown="0" showInputMessage="0" showErrorMessage="0" allowBlank="1" errorTitle="Invalid Value" error="Please select from the dropdown list" prompt="Select a value" type="list">
      <formula1>"TAM,UTAUT,UTAUT2,TAM_AI,UTAUT_AI,TPB,SCT,other"</formula1>
    </dataValidation>
    <dataValidation sqref="K2:K117" showDropDown="0" showInputMessage="0" showErrorMessage="0" allowBlank="1" errorTitle="Invalid Value" error="Please select from the dropdown list" prompt="Select a value" type="list">
      <formula1>"students,instructors,mixed,administrators"</formula1>
    </dataValidation>
    <dataValidation sqref="M2:M117" showDropDown="0" showInputMessage="0" showErrorMessage="0" allowBlank="1" errorTitle="Invalid Value" error="Please select from the dropdown list" prompt="Select a value" type="list">
      <formula1>"K-12,undergraduate,graduate,vocational,mixed"</formula1>
    </dataValidation>
    <dataValidation sqref="N2:N117" showDropDown="0" showInputMessage="0" showErrorMessage="0" allowBlank="1" errorTitle="Invalid Value" error="Please select from the dropdown list" prompt="Select a value" type="list">
      <formula1>"generative,robotic,general"</formula1>
    </dataValidation>
    <dataValidation sqref="U2:U117" showDropDown="0" showInputMessage="0" showErrorMessage="0" allowBlank="1" errorTitle="Invalid Value" error="Please select from the dropdown list" prompt="Select a value" type="list">
      <formula1>"addressed,partial,not_addressed"</formula1>
    </dataValidation>
    <dataValidation sqref="Q2:Q117" showDropDown="0" showInputMessage="0" showErrorMessage="0" allowBlank="1" errorTitle="Invalid Value" error="Please select from the dropdown list" prompt="Select a value" type="list">
      <formula1>"student,instructor,both"</formula1>
    </dataValidation>
    <dataValidation sqref="Y2:Y117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765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0" customWidth="1" min="4" max="4"/>
    <col width="16" customWidth="1" min="5" max="5"/>
    <col width="14" customWidth="1" min="6" max="6"/>
    <col width="10" customWidth="1" min="7" max="7"/>
    <col width="12" customWidth="1" min="8" max="8"/>
    <col width="22" customWidth="1" min="9" max="9"/>
    <col width="22" customWidth="1" min="10" max="10"/>
    <col width="16" customWidth="1" min="11" max="11"/>
    <col width="6" customWidth="1" min="12" max="12"/>
    <col width="30" customWidth="1" min="13" max="13"/>
  </cols>
  <sheetData>
    <row r="1">
      <c r="A1" s="6" t="inlineStr">
        <is>
          <t>study_id</t>
        </is>
      </c>
      <c r="B1" s="6" t="inlineStr">
        <is>
          <t>construct_1</t>
        </is>
      </c>
      <c r="C1" s="6" t="inlineStr">
        <is>
          <t>construct_2</t>
        </is>
      </c>
      <c r="D1" s="6" t="inlineStr">
        <is>
          <t>r_value</t>
        </is>
      </c>
      <c r="E1" s="6" t="inlineStr">
        <is>
          <t>r_source</t>
        </is>
      </c>
      <c r="F1" s="6" t="inlineStr">
        <is>
          <t>original_beta</t>
        </is>
      </c>
      <c r="G1" s="6" t="inlineStr">
        <is>
          <t>p_value</t>
        </is>
      </c>
      <c r="H1" s="6" t="inlineStr">
        <is>
          <t>significance</t>
        </is>
      </c>
      <c r="I1" s="6" t="inlineStr">
        <is>
          <t>study_label_1</t>
        </is>
      </c>
      <c r="J1" s="6" t="inlineStr">
        <is>
          <t>study_label_2</t>
        </is>
      </c>
      <c r="K1" s="6" t="inlineStr">
        <is>
          <t>source_location</t>
        </is>
      </c>
      <c r="L1" s="6" t="inlineStr">
        <is>
          <t>flag</t>
        </is>
      </c>
      <c r="M1" s="6" t="inlineStr">
        <is>
          <t>notes</t>
        </is>
      </c>
    </row>
    <row r="2">
      <c r="A2" s="22" t="inlineStr">
        <is>
          <t>S222</t>
        </is>
      </c>
      <c r="B2" s="22" t="inlineStr">
        <is>
          <t>ANX</t>
        </is>
      </c>
      <c r="C2" s="22" t="inlineStr">
        <is>
          <t>ATT</t>
        </is>
      </c>
      <c r="D2" s="16" t="n"/>
      <c r="E2" s="16" t="n"/>
      <c r="F2" s="16" t="n"/>
      <c r="G2" s="16" t="n"/>
      <c r="H2" s="16" t="n"/>
      <c r="I2" s="16" t="n"/>
      <c r="J2" s="16" t="n"/>
      <c r="K2" s="16" t="n"/>
      <c r="L2" s="16" t="n"/>
      <c r="M2" s="16" t="n"/>
    </row>
    <row r="3" outlineLevel="1">
      <c r="A3" s="21" t="inlineStr">
        <is>
          <t>S222</t>
        </is>
      </c>
      <c r="B3" s="21" t="inlineStr">
        <is>
          <t>ANX</t>
        </is>
      </c>
      <c r="C3" s="21" t="inlineStr">
        <is>
          <t>AUT</t>
        </is>
      </c>
    </row>
    <row r="4" outlineLevel="1">
      <c r="A4" s="21" t="inlineStr">
        <is>
          <t>S222</t>
        </is>
      </c>
      <c r="B4" s="21" t="inlineStr">
        <is>
          <t>ANX</t>
        </is>
      </c>
      <c r="C4" s="21" t="inlineStr">
        <is>
          <t>BI</t>
        </is>
      </c>
    </row>
    <row r="5" outlineLevel="1">
      <c r="A5" s="21" t="inlineStr">
        <is>
          <t>S222</t>
        </is>
      </c>
      <c r="B5" s="21" t="inlineStr">
        <is>
          <t>ANX</t>
        </is>
      </c>
      <c r="C5" s="21" t="inlineStr">
        <is>
          <t>EE</t>
        </is>
      </c>
    </row>
    <row r="6" outlineLevel="1">
      <c r="A6" s="21" t="inlineStr">
        <is>
          <t>S222</t>
        </is>
      </c>
      <c r="B6" s="21" t="inlineStr">
        <is>
          <t>ANX</t>
        </is>
      </c>
      <c r="C6" s="21" t="inlineStr">
        <is>
          <t>FC</t>
        </is>
      </c>
    </row>
    <row r="7" outlineLevel="1">
      <c r="A7" s="21" t="inlineStr">
        <is>
          <t>S222</t>
        </is>
      </c>
      <c r="B7" s="21" t="inlineStr">
        <is>
          <t>ANX</t>
        </is>
      </c>
      <c r="C7" s="21" t="inlineStr">
        <is>
          <t>PE</t>
        </is>
      </c>
    </row>
    <row r="8" outlineLevel="1">
      <c r="A8" s="21" t="inlineStr">
        <is>
          <t>S222</t>
        </is>
      </c>
      <c r="B8" s="21" t="inlineStr">
        <is>
          <t>ANX</t>
        </is>
      </c>
      <c r="C8" s="21" t="inlineStr">
        <is>
          <t>SE</t>
        </is>
      </c>
    </row>
    <row r="9" outlineLevel="1">
      <c r="A9" s="21" t="inlineStr">
        <is>
          <t>S222</t>
        </is>
      </c>
      <c r="B9" s="21" t="inlineStr">
        <is>
          <t>ANX</t>
        </is>
      </c>
      <c r="C9" s="21" t="inlineStr">
        <is>
          <t>SI</t>
        </is>
      </c>
    </row>
    <row r="10" outlineLevel="1">
      <c r="A10" s="21" t="inlineStr">
        <is>
          <t>S222</t>
        </is>
      </c>
      <c r="B10" s="21" t="inlineStr">
        <is>
          <t>ANX</t>
        </is>
      </c>
      <c r="C10" s="21" t="inlineStr">
        <is>
          <t>TRA</t>
        </is>
      </c>
    </row>
    <row r="11" outlineLevel="1">
      <c r="A11" s="21" t="inlineStr">
        <is>
          <t>S222</t>
        </is>
      </c>
      <c r="B11" s="21" t="inlineStr">
        <is>
          <t>ANX</t>
        </is>
      </c>
      <c r="C11" s="21" t="inlineStr">
        <is>
          <t>TRU</t>
        </is>
      </c>
    </row>
    <row r="12" outlineLevel="1">
      <c r="A12" s="21" t="inlineStr">
        <is>
          <t>S222</t>
        </is>
      </c>
      <c r="B12" s="21" t="inlineStr">
        <is>
          <t>ANX</t>
        </is>
      </c>
      <c r="C12" s="21" t="inlineStr">
        <is>
          <t>UB</t>
        </is>
      </c>
    </row>
    <row r="13" outlineLevel="1">
      <c r="A13" s="21" t="inlineStr">
        <is>
          <t>S222</t>
        </is>
      </c>
      <c r="B13" s="21" t="inlineStr">
        <is>
          <t>ATT</t>
        </is>
      </c>
      <c r="C13" s="21" t="inlineStr">
        <is>
          <t>AUT</t>
        </is>
      </c>
    </row>
    <row r="14" outlineLevel="1">
      <c r="A14" s="21" t="inlineStr">
        <is>
          <t>S222</t>
        </is>
      </c>
      <c r="B14" s="21" t="inlineStr">
        <is>
          <t>ATT</t>
        </is>
      </c>
      <c r="C14" s="21" t="inlineStr">
        <is>
          <t>BI</t>
        </is>
      </c>
    </row>
    <row r="15" outlineLevel="1">
      <c r="A15" s="21" t="inlineStr">
        <is>
          <t>S222</t>
        </is>
      </c>
      <c r="B15" s="21" t="inlineStr">
        <is>
          <t>ATT</t>
        </is>
      </c>
      <c r="C15" s="21" t="inlineStr">
        <is>
          <t>EE</t>
        </is>
      </c>
    </row>
    <row r="16" outlineLevel="1">
      <c r="A16" s="21" t="inlineStr">
        <is>
          <t>S222</t>
        </is>
      </c>
      <c r="B16" s="21" t="inlineStr">
        <is>
          <t>ATT</t>
        </is>
      </c>
      <c r="C16" s="21" t="inlineStr">
        <is>
          <t>FC</t>
        </is>
      </c>
    </row>
    <row r="17" outlineLevel="1">
      <c r="A17" s="21" t="inlineStr">
        <is>
          <t>S222</t>
        </is>
      </c>
      <c r="B17" s="21" t="inlineStr">
        <is>
          <t>ATT</t>
        </is>
      </c>
      <c r="C17" s="21" t="inlineStr">
        <is>
          <t>PE</t>
        </is>
      </c>
    </row>
    <row r="18" outlineLevel="1">
      <c r="A18" s="21" t="inlineStr">
        <is>
          <t>S222</t>
        </is>
      </c>
      <c r="B18" s="21" t="inlineStr">
        <is>
          <t>ATT</t>
        </is>
      </c>
      <c r="C18" s="21" t="inlineStr">
        <is>
          <t>SE</t>
        </is>
      </c>
    </row>
    <row r="19" outlineLevel="1">
      <c r="A19" s="21" t="inlineStr">
        <is>
          <t>S222</t>
        </is>
      </c>
      <c r="B19" s="21" t="inlineStr">
        <is>
          <t>ATT</t>
        </is>
      </c>
      <c r="C19" s="21" t="inlineStr">
        <is>
          <t>SI</t>
        </is>
      </c>
    </row>
    <row r="20" outlineLevel="1">
      <c r="A20" s="21" t="inlineStr">
        <is>
          <t>S222</t>
        </is>
      </c>
      <c r="B20" s="21" t="inlineStr">
        <is>
          <t>ATT</t>
        </is>
      </c>
      <c r="C20" s="21" t="inlineStr">
        <is>
          <t>TRA</t>
        </is>
      </c>
    </row>
    <row r="21" outlineLevel="1">
      <c r="A21" s="21" t="inlineStr">
        <is>
          <t>S222</t>
        </is>
      </c>
      <c r="B21" s="21" t="inlineStr">
        <is>
          <t>ATT</t>
        </is>
      </c>
      <c r="C21" s="21" t="inlineStr">
        <is>
          <t>TRU</t>
        </is>
      </c>
    </row>
    <row r="22" outlineLevel="1">
      <c r="A22" s="21" t="inlineStr">
        <is>
          <t>S222</t>
        </is>
      </c>
      <c r="B22" s="21" t="inlineStr">
        <is>
          <t>ATT</t>
        </is>
      </c>
      <c r="C22" s="21" t="inlineStr">
        <is>
          <t>UB</t>
        </is>
      </c>
    </row>
    <row r="23" outlineLevel="1">
      <c r="A23" s="21" t="inlineStr">
        <is>
          <t>S222</t>
        </is>
      </c>
      <c r="B23" s="21" t="inlineStr">
        <is>
          <t>AUT</t>
        </is>
      </c>
      <c r="C23" s="21" t="inlineStr">
        <is>
          <t>BI</t>
        </is>
      </c>
    </row>
    <row r="24" outlineLevel="1">
      <c r="A24" s="21" t="inlineStr">
        <is>
          <t>S222</t>
        </is>
      </c>
      <c r="B24" s="21" t="inlineStr">
        <is>
          <t>AUT</t>
        </is>
      </c>
      <c r="C24" s="21" t="inlineStr">
        <is>
          <t>EE</t>
        </is>
      </c>
    </row>
    <row r="25" outlineLevel="1">
      <c r="A25" s="21" t="inlineStr">
        <is>
          <t>S222</t>
        </is>
      </c>
      <c r="B25" s="21" t="inlineStr">
        <is>
          <t>AUT</t>
        </is>
      </c>
      <c r="C25" s="21" t="inlineStr">
        <is>
          <t>FC</t>
        </is>
      </c>
    </row>
    <row r="26" outlineLevel="1">
      <c r="A26" s="21" t="inlineStr">
        <is>
          <t>S222</t>
        </is>
      </c>
      <c r="B26" s="21" t="inlineStr">
        <is>
          <t>AUT</t>
        </is>
      </c>
      <c r="C26" s="21" t="inlineStr">
        <is>
          <t>PE</t>
        </is>
      </c>
    </row>
    <row r="27" outlineLevel="1">
      <c r="A27" s="21" t="inlineStr">
        <is>
          <t>S222</t>
        </is>
      </c>
      <c r="B27" s="21" t="inlineStr">
        <is>
          <t>AUT</t>
        </is>
      </c>
      <c r="C27" s="21" t="inlineStr">
        <is>
          <t>SE</t>
        </is>
      </c>
    </row>
    <row r="28" outlineLevel="1">
      <c r="A28" s="21" t="inlineStr">
        <is>
          <t>S222</t>
        </is>
      </c>
      <c r="B28" s="21" t="inlineStr">
        <is>
          <t>AUT</t>
        </is>
      </c>
      <c r="C28" s="21" t="inlineStr">
        <is>
          <t>SI</t>
        </is>
      </c>
    </row>
    <row r="29" outlineLevel="1">
      <c r="A29" s="21" t="inlineStr">
        <is>
          <t>S222</t>
        </is>
      </c>
      <c r="B29" s="21" t="inlineStr">
        <is>
          <t>AUT</t>
        </is>
      </c>
      <c r="C29" s="21" t="inlineStr">
        <is>
          <t>TRA</t>
        </is>
      </c>
    </row>
    <row r="30" outlineLevel="1">
      <c r="A30" s="21" t="inlineStr">
        <is>
          <t>S222</t>
        </is>
      </c>
      <c r="B30" s="21" t="inlineStr">
        <is>
          <t>AUT</t>
        </is>
      </c>
      <c r="C30" s="21" t="inlineStr">
        <is>
          <t>TRU</t>
        </is>
      </c>
    </row>
    <row r="31" outlineLevel="1">
      <c r="A31" s="21" t="inlineStr">
        <is>
          <t>S222</t>
        </is>
      </c>
      <c r="B31" s="21" t="inlineStr">
        <is>
          <t>AUT</t>
        </is>
      </c>
      <c r="C31" s="21" t="inlineStr">
        <is>
          <t>UB</t>
        </is>
      </c>
    </row>
    <row r="32" outlineLevel="1">
      <c r="A32" s="21" t="inlineStr">
        <is>
          <t>S222</t>
        </is>
      </c>
      <c r="B32" s="21" t="inlineStr">
        <is>
          <t>BI</t>
        </is>
      </c>
      <c r="C32" s="21" t="inlineStr">
        <is>
          <t>EE</t>
        </is>
      </c>
      <c r="E32" t="inlineStr">
        <is>
          <t>beta_converted</t>
        </is>
      </c>
      <c r="F32" t="n">
        <v>0.405</v>
      </c>
      <c r="G32" t="inlineStr">
        <is>
          <t>NA</t>
        </is>
      </c>
      <c r="H32" t="inlineStr">
        <is>
          <t>p&lt;.001</t>
        </is>
      </c>
      <c r="I32" t="inlineStr">
        <is>
          <t>Behavioral Intention</t>
        </is>
      </c>
      <c r="J32" t="inlineStr">
        <is>
          <t xml:space="preserve">Perceived Ease of Use </t>
        </is>
      </c>
      <c r="K32" t="inlineStr">
        <is>
          <t>Table6</t>
        </is>
      </c>
    </row>
    <row r="33" outlineLevel="1">
      <c r="A33" s="21" t="inlineStr">
        <is>
          <t>S222</t>
        </is>
      </c>
      <c r="B33" s="21" t="inlineStr">
        <is>
          <t>BI</t>
        </is>
      </c>
      <c r="C33" s="21" t="inlineStr">
        <is>
          <t>FC</t>
        </is>
      </c>
    </row>
    <row r="34" outlineLevel="1">
      <c r="A34" s="21" t="inlineStr">
        <is>
          <t>S222</t>
        </is>
      </c>
      <c r="B34" s="21" t="inlineStr">
        <is>
          <t>BI</t>
        </is>
      </c>
      <c r="C34" s="21" t="inlineStr">
        <is>
          <t>PE</t>
        </is>
      </c>
      <c r="E34" t="inlineStr">
        <is>
          <t>beta_converted</t>
        </is>
      </c>
      <c r="F34" t="n">
        <v>0.531</v>
      </c>
      <c r="G34" t="inlineStr">
        <is>
          <t>NA</t>
        </is>
      </c>
      <c r="H34" t="inlineStr">
        <is>
          <t>p&lt;.001</t>
        </is>
      </c>
      <c r="I34" t="inlineStr">
        <is>
          <t>Behavioral Intention</t>
        </is>
      </c>
      <c r="J34" t="inlineStr">
        <is>
          <t>Perceived Usefulness</t>
        </is>
      </c>
      <c r="K34" t="inlineStr">
        <is>
          <t>Table6</t>
        </is>
      </c>
    </row>
    <row r="35" outlineLevel="1">
      <c r="A35" s="21" t="inlineStr">
        <is>
          <t>S222</t>
        </is>
      </c>
      <c r="B35" s="21" t="inlineStr">
        <is>
          <t>BI</t>
        </is>
      </c>
      <c r="C35" s="21" t="inlineStr">
        <is>
          <t>SE</t>
        </is>
      </c>
    </row>
    <row r="36" outlineLevel="1">
      <c r="A36" s="21" t="inlineStr">
        <is>
          <t>S222</t>
        </is>
      </c>
      <c r="B36" s="21" t="inlineStr">
        <is>
          <t>BI</t>
        </is>
      </c>
      <c r="C36" s="21" t="inlineStr">
        <is>
          <t>SI</t>
        </is>
      </c>
    </row>
    <row r="37" outlineLevel="1">
      <c r="A37" s="21" t="inlineStr">
        <is>
          <t>S222</t>
        </is>
      </c>
      <c r="B37" s="21" t="inlineStr">
        <is>
          <t>BI</t>
        </is>
      </c>
      <c r="C37" s="21" t="inlineStr">
        <is>
          <t>TRA</t>
        </is>
      </c>
    </row>
    <row r="38" outlineLevel="1">
      <c r="A38" s="21" t="inlineStr">
        <is>
          <t>S222</t>
        </is>
      </c>
      <c r="B38" s="21" t="inlineStr">
        <is>
          <t>BI</t>
        </is>
      </c>
      <c r="C38" s="21" t="inlineStr">
        <is>
          <t>TRU</t>
        </is>
      </c>
    </row>
    <row r="39" outlineLevel="1">
      <c r="A39" s="21" t="inlineStr">
        <is>
          <t>S222</t>
        </is>
      </c>
      <c r="B39" s="21" t="inlineStr">
        <is>
          <t>BI</t>
        </is>
      </c>
      <c r="C39" s="21" t="inlineStr">
        <is>
          <t>UB</t>
        </is>
      </c>
    </row>
    <row r="40" outlineLevel="1">
      <c r="A40" s="21" t="inlineStr">
        <is>
          <t>S222</t>
        </is>
      </c>
      <c r="B40" s="21" t="inlineStr">
        <is>
          <t>EE</t>
        </is>
      </c>
      <c r="C40" s="21" t="inlineStr">
        <is>
          <t>FC</t>
        </is>
      </c>
    </row>
    <row r="41" outlineLevel="1">
      <c r="A41" s="21" t="inlineStr">
        <is>
          <t>S222</t>
        </is>
      </c>
      <c r="B41" s="21" t="inlineStr">
        <is>
          <t>EE</t>
        </is>
      </c>
      <c r="C41" s="21" t="inlineStr">
        <is>
          <t>PE</t>
        </is>
      </c>
    </row>
    <row r="42" outlineLevel="1">
      <c r="A42" s="21" t="inlineStr">
        <is>
          <t>S222</t>
        </is>
      </c>
      <c r="B42" s="21" t="inlineStr">
        <is>
          <t>EE</t>
        </is>
      </c>
      <c r="C42" s="21" t="inlineStr">
        <is>
          <t>SE</t>
        </is>
      </c>
    </row>
    <row r="43" outlineLevel="1">
      <c r="A43" s="21" t="inlineStr">
        <is>
          <t>S222</t>
        </is>
      </c>
      <c r="B43" s="21" t="inlineStr">
        <is>
          <t>EE</t>
        </is>
      </c>
      <c r="C43" s="21" t="inlineStr">
        <is>
          <t>SI</t>
        </is>
      </c>
    </row>
    <row r="44" outlineLevel="1">
      <c r="A44" s="21" t="inlineStr">
        <is>
          <t>S222</t>
        </is>
      </c>
      <c r="B44" s="21" t="inlineStr">
        <is>
          <t>EE</t>
        </is>
      </c>
      <c r="C44" s="21" t="inlineStr">
        <is>
          <t>TRA</t>
        </is>
      </c>
    </row>
    <row r="45" outlineLevel="1">
      <c r="A45" s="21" t="inlineStr">
        <is>
          <t>S222</t>
        </is>
      </c>
      <c r="B45" s="21" t="inlineStr">
        <is>
          <t>EE</t>
        </is>
      </c>
      <c r="C45" s="21" t="inlineStr">
        <is>
          <t>TRU</t>
        </is>
      </c>
    </row>
    <row r="46" outlineLevel="1">
      <c r="A46" s="21" t="inlineStr">
        <is>
          <t>S222</t>
        </is>
      </c>
      <c r="B46" s="21" t="inlineStr">
        <is>
          <t>EE</t>
        </is>
      </c>
      <c r="C46" s="21" t="inlineStr">
        <is>
          <t>UB</t>
        </is>
      </c>
    </row>
    <row r="47" outlineLevel="1">
      <c r="A47" s="21" t="inlineStr">
        <is>
          <t>S222</t>
        </is>
      </c>
      <c r="B47" s="21" t="inlineStr">
        <is>
          <t>FC</t>
        </is>
      </c>
      <c r="C47" s="21" t="inlineStr">
        <is>
          <t>PE</t>
        </is>
      </c>
    </row>
    <row r="48" outlineLevel="1">
      <c r="A48" s="21" t="inlineStr">
        <is>
          <t>S222</t>
        </is>
      </c>
      <c r="B48" s="21" t="inlineStr">
        <is>
          <t>FC</t>
        </is>
      </c>
      <c r="C48" s="21" t="inlineStr">
        <is>
          <t>SE</t>
        </is>
      </c>
    </row>
    <row r="49" outlineLevel="1">
      <c r="A49" s="21" t="inlineStr">
        <is>
          <t>S222</t>
        </is>
      </c>
      <c r="B49" s="21" t="inlineStr">
        <is>
          <t>FC</t>
        </is>
      </c>
      <c r="C49" s="21" t="inlineStr">
        <is>
          <t>SI</t>
        </is>
      </c>
    </row>
    <row r="50" outlineLevel="1">
      <c r="A50" s="21" t="inlineStr">
        <is>
          <t>S222</t>
        </is>
      </c>
      <c r="B50" s="21" t="inlineStr">
        <is>
          <t>FC</t>
        </is>
      </c>
      <c r="C50" s="21" t="inlineStr">
        <is>
          <t>TRA</t>
        </is>
      </c>
    </row>
    <row r="51" outlineLevel="1">
      <c r="A51" s="21" t="inlineStr">
        <is>
          <t>S222</t>
        </is>
      </c>
      <c r="B51" s="21" t="inlineStr">
        <is>
          <t>FC</t>
        </is>
      </c>
      <c r="C51" s="21" t="inlineStr">
        <is>
          <t>TRU</t>
        </is>
      </c>
    </row>
    <row r="52" outlineLevel="1">
      <c r="A52" s="21" t="inlineStr">
        <is>
          <t>S222</t>
        </is>
      </c>
      <c r="B52" s="21" t="inlineStr">
        <is>
          <t>FC</t>
        </is>
      </c>
      <c r="C52" s="21" t="inlineStr">
        <is>
          <t>UB</t>
        </is>
      </c>
    </row>
    <row r="53" outlineLevel="1">
      <c r="A53" s="21" t="inlineStr">
        <is>
          <t>S222</t>
        </is>
      </c>
      <c r="B53" s="21" t="inlineStr">
        <is>
          <t>PE</t>
        </is>
      </c>
      <c r="C53" s="21" t="inlineStr">
        <is>
          <t>SE</t>
        </is>
      </c>
    </row>
    <row r="54" outlineLevel="1">
      <c r="A54" s="21" t="inlineStr">
        <is>
          <t>S222</t>
        </is>
      </c>
      <c r="B54" s="21" t="inlineStr">
        <is>
          <t>PE</t>
        </is>
      </c>
      <c r="C54" s="21" t="inlineStr">
        <is>
          <t>SI</t>
        </is>
      </c>
    </row>
    <row r="55" outlineLevel="1">
      <c r="A55" s="21" t="inlineStr">
        <is>
          <t>S222</t>
        </is>
      </c>
      <c r="B55" s="21" t="inlineStr">
        <is>
          <t>PE</t>
        </is>
      </c>
      <c r="C55" s="21" t="inlineStr">
        <is>
          <t>TRA</t>
        </is>
      </c>
    </row>
    <row r="56" outlineLevel="1">
      <c r="A56" s="21" t="inlineStr">
        <is>
          <t>S222</t>
        </is>
      </c>
      <c r="B56" s="21" t="inlineStr">
        <is>
          <t>PE</t>
        </is>
      </c>
      <c r="C56" s="21" t="inlineStr">
        <is>
          <t>TRU</t>
        </is>
      </c>
    </row>
    <row r="57" outlineLevel="1">
      <c r="A57" s="21" t="inlineStr">
        <is>
          <t>S222</t>
        </is>
      </c>
      <c r="B57" s="21" t="inlineStr">
        <is>
          <t>PE</t>
        </is>
      </c>
      <c r="C57" s="21" t="inlineStr">
        <is>
          <t>UB</t>
        </is>
      </c>
    </row>
    <row r="58" outlineLevel="1">
      <c r="A58" s="21" t="inlineStr">
        <is>
          <t>S222</t>
        </is>
      </c>
      <c r="B58" s="21" t="inlineStr">
        <is>
          <t>SE</t>
        </is>
      </c>
      <c r="C58" s="21" t="inlineStr">
        <is>
          <t>SI</t>
        </is>
      </c>
    </row>
    <row r="59" outlineLevel="1">
      <c r="A59" s="21" t="inlineStr">
        <is>
          <t>S222</t>
        </is>
      </c>
      <c r="B59" s="21" t="inlineStr">
        <is>
          <t>SE</t>
        </is>
      </c>
      <c r="C59" s="21" t="inlineStr">
        <is>
          <t>TRA</t>
        </is>
      </c>
    </row>
    <row r="60" outlineLevel="1">
      <c r="A60" s="21" t="inlineStr">
        <is>
          <t>S222</t>
        </is>
      </c>
      <c r="B60" s="21" t="inlineStr">
        <is>
          <t>SE</t>
        </is>
      </c>
      <c r="C60" s="21" t="inlineStr">
        <is>
          <t>TRU</t>
        </is>
      </c>
    </row>
    <row r="61" outlineLevel="1">
      <c r="A61" s="21" t="inlineStr">
        <is>
          <t>S222</t>
        </is>
      </c>
      <c r="B61" s="21" t="inlineStr">
        <is>
          <t>SE</t>
        </is>
      </c>
      <c r="C61" s="21" t="inlineStr">
        <is>
          <t>UB</t>
        </is>
      </c>
    </row>
    <row r="62" outlineLevel="1">
      <c r="A62" s="21" t="inlineStr">
        <is>
          <t>S222</t>
        </is>
      </c>
      <c r="B62" s="21" t="inlineStr">
        <is>
          <t>SI</t>
        </is>
      </c>
      <c r="C62" s="21" t="inlineStr">
        <is>
          <t>TRA</t>
        </is>
      </c>
    </row>
    <row r="63" outlineLevel="1">
      <c r="A63" s="21" t="inlineStr">
        <is>
          <t>S222</t>
        </is>
      </c>
      <c r="B63" s="21" t="inlineStr">
        <is>
          <t>SI</t>
        </is>
      </c>
      <c r="C63" s="21" t="inlineStr">
        <is>
          <t>TRU</t>
        </is>
      </c>
    </row>
    <row r="64" outlineLevel="1">
      <c r="A64" s="21" t="inlineStr">
        <is>
          <t>S222</t>
        </is>
      </c>
      <c r="B64" s="21" t="inlineStr">
        <is>
          <t>SI</t>
        </is>
      </c>
      <c r="C64" s="21" t="inlineStr">
        <is>
          <t>UB</t>
        </is>
      </c>
    </row>
    <row r="65" outlineLevel="1">
      <c r="A65" s="21" t="inlineStr">
        <is>
          <t>S222</t>
        </is>
      </c>
      <c r="B65" s="21" t="inlineStr">
        <is>
          <t>TRA</t>
        </is>
      </c>
      <c r="C65" s="21" t="inlineStr">
        <is>
          <t>TRU</t>
        </is>
      </c>
    </row>
    <row r="66" outlineLevel="1">
      <c r="A66" s="21" t="inlineStr">
        <is>
          <t>S222</t>
        </is>
      </c>
      <c r="B66" s="21" t="inlineStr">
        <is>
          <t>TRA</t>
        </is>
      </c>
      <c r="C66" s="21" t="inlineStr">
        <is>
          <t>UB</t>
        </is>
      </c>
    </row>
    <row r="67" outlineLevel="1">
      <c r="A67" s="21" t="inlineStr">
        <is>
          <t>S222</t>
        </is>
      </c>
      <c r="B67" s="21" t="inlineStr">
        <is>
          <t>TRU</t>
        </is>
      </c>
      <c r="C67" s="21" t="inlineStr">
        <is>
          <t>UB</t>
        </is>
      </c>
    </row>
    <row r="68">
      <c r="A68" s="22" t="inlineStr">
        <is>
          <t>S218</t>
        </is>
      </c>
      <c r="B68" s="22" t="inlineStr">
        <is>
          <t>ANX</t>
        </is>
      </c>
      <c r="C68" s="22" t="inlineStr">
        <is>
          <t>ATT</t>
        </is>
      </c>
      <c r="D68" s="16" t="n"/>
      <c r="E68" s="16" t="n"/>
      <c r="F68" s="16" t="n"/>
      <c r="G68" s="16" t="n"/>
      <c r="H68" s="16" t="n"/>
      <c r="I68" s="16" t="n"/>
      <c r="J68" s="16" t="n"/>
      <c r="K68" s="16" t="n"/>
      <c r="L68" s="16" t="n"/>
      <c r="M68" s="16" t="n"/>
    </row>
    <row r="69" outlineLevel="1">
      <c r="A69" s="21" t="inlineStr">
        <is>
          <t>S218</t>
        </is>
      </c>
      <c r="B69" s="21" t="inlineStr">
        <is>
          <t>ANX</t>
        </is>
      </c>
      <c r="C69" s="21" t="inlineStr">
        <is>
          <t>AUT</t>
        </is>
      </c>
    </row>
    <row r="70" outlineLevel="1">
      <c r="A70" s="21" t="inlineStr">
        <is>
          <t>S218</t>
        </is>
      </c>
      <c r="B70" s="21" t="inlineStr">
        <is>
          <t>ANX</t>
        </is>
      </c>
      <c r="C70" s="21" t="inlineStr">
        <is>
          <t>BI</t>
        </is>
      </c>
    </row>
    <row r="71" outlineLevel="1">
      <c r="A71" s="21" t="inlineStr">
        <is>
          <t>S218</t>
        </is>
      </c>
      <c r="B71" s="21" t="inlineStr">
        <is>
          <t>ANX</t>
        </is>
      </c>
      <c r="C71" s="21" t="inlineStr">
        <is>
          <t>EE</t>
        </is>
      </c>
    </row>
    <row r="72" outlineLevel="1">
      <c r="A72" s="21" t="inlineStr">
        <is>
          <t>S218</t>
        </is>
      </c>
      <c r="B72" s="21" t="inlineStr">
        <is>
          <t>ANX</t>
        </is>
      </c>
      <c r="C72" s="21" t="inlineStr">
        <is>
          <t>FC</t>
        </is>
      </c>
    </row>
    <row r="73" outlineLevel="1">
      <c r="A73" s="21" t="inlineStr">
        <is>
          <t>S218</t>
        </is>
      </c>
      <c r="B73" s="21" t="inlineStr">
        <is>
          <t>ANX</t>
        </is>
      </c>
      <c r="C73" s="21" t="inlineStr">
        <is>
          <t>PE</t>
        </is>
      </c>
    </row>
    <row r="74" outlineLevel="1">
      <c r="A74" s="21" t="inlineStr">
        <is>
          <t>S218</t>
        </is>
      </c>
      <c r="B74" s="21" t="inlineStr">
        <is>
          <t>ANX</t>
        </is>
      </c>
      <c r="C74" s="21" t="inlineStr">
        <is>
          <t>SE</t>
        </is>
      </c>
    </row>
    <row r="75" outlineLevel="1">
      <c r="A75" s="21" t="inlineStr">
        <is>
          <t>S218</t>
        </is>
      </c>
      <c r="B75" s="21" t="inlineStr">
        <is>
          <t>ANX</t>
        </is>
      </c>
      <c r="C75" s="21" t="inlineStr">
        <is>
          <t>SI</t>
        </is>
      </c>
    </row>
    <row r="76" outlineLevel="1">
      <c r="A76" s="21" t="inlineStr">
        <is>
          <t>S218</t>
        </is>
      </c>
      <c r="B76" s="21" t="inlineStr">
        <is>
          <t>ANX</t>
        </is>
      </c>
      <c r="C76" s="21" t="inlineStr">
        <is>
          <t>TRA</t>
        </is>
      </c>
    </row>
    <row r="77" outlineLevel="1">
      <c r="A77" s="21" t="inlineStr">
        <is>
          <t>S218</t>
        </is>
      </c>
      <c r="B77" s="21" t="inlineStr">
        <is>
          <t>ANX</t>
        </is>
      </c>
      <c r="C77" s="21" t="inlineStr">
        <is>
          <t>TRU</t>
        </is>
      </c>
    </row>
    <row r="78" outlineLevel="1">
      <c r="A78" s="21" t="inlineStr">
        <is>
          <t>S218</t>
        </is>
      </c>
      <c r="B78" s="21" t="inlineStr">
        <is>
          <t>ANX</t>
        </is>
      </c>
      <c r="C78" s="21" t="inlineStr">
        <is>
          <t>UB</t>
        </is>
      </c>
    </row>
    <row r="79" outlineLevel="1">
      <c r="A79" s="21" t="inlineStr">
        <is>
          <t>S218</t>
        </is>
      </c>
      <c r="B79" s="21" t="inlineStr">
        <is>
          <t>ATT</t>
        </is>
      </c>
      <c r="C79" s="21" t="inlineStr">
        <is>
          <t>AUT</t>
        </is>
      </c>
    </row>
    <row r="80" outlineLevel="1">
      <c r="A80" s="21" t="inlineStr">
        <is>
          <t>S218</t>
        </is>
      </c>
      <c r="B80" s="21" t="inlineStr">
        <is>
          <t>ATT</t>
        </is>
      </c>
      <c r="C80" s="21" t="inlineStr">
        <is>
          <t>BI</t>
        </is>
      </c>
      <c r="D80" t="n">
        <v>0.784</v>
      </c>
      <c r="E80" t="inlineStr">
        <is>
          <t>direct</t>
        </is>
      </c>
      <c r="H80" t="inlineStr">
        <is>
          <t>p&lt;.001</t>
        </is>
      </c>
      <c r="I80" t="inlineStr">
        <is>
          <t>Attitude towards using ChatGPT in writing</t>
        </is>
      </c>
      <c r="J80" t="inlineStr">
        <is>
          <t>Behavioural intention to use ChatGPT in writing</t>
        </is>
      </c>
      <c r="K80" t="inlineStr">
        <is>
          <t>Table1</t>
        </is>
      </c>
    </row>
    <row r="81" outlineLevel="1">
      <c r="A81" s="21" t="inlineStr">
        <is>
          <t>S218</t>
        </is>
      </c>
      <c r="B81" s="21" t="inlineStr">
        <is>
          <t>ATT</t>
        </is>
      </c>
      <c r="C81" s="21" t="inlineStr">
        <is>
          <t>EE</t>
        </is>
      </c>
      <c r="D81" t="n">
        <v>0.6879999999999999</v>
      </c>
      <c r="E81" t="inlineStr">
        <is>
          <t>direct</t>
        </is>
      </c>
      <c r="H81" t="inlineStr">
        <is>
          <t>p&lt;.001</t>
        </is>
      </c>
      <c r="I81" t="inlineStr">
        <is>
          <t>Attitude towards using ChatGPT in writing</t>
        </is>
      </c>
      <c r="J81" t="inlineStr">
        <is>
          <t>Perceived ease of ChatGPT use in writing</t>
        </is>
      </c>
      <c r="K81" t="inlineStr">
        <is>
          <t>Table1</t>
        </is>
      </c>
    </row>
    <row r="82" outlineLevel="1">
      <c r="A82" s="21" t="inlineStr">
        <is>
          <t>S218</t>
        </is>
      </c>
      <c r="B82" s="21" t="inlineStr">
        <is>
          <t>ATT</t>
        </is>
      </c>
      <c r="C82" s="21" t="inlineStr">
        <is>
          <t>FC</t>
        </is>
      </c>
    </row>
    <row r="83" outlineLevel="1">
      <c r="A83" s="21" t="inlineStr">
        <is>
          <t>S218</t>
        </is>
      </c>
      <c r="B83" s="21" t="inlineStr">
        <is>
          <t>ATT</t>
        </is>
      </c>
      <c r="C83" s="21" t="inlineStr">
        <is>
          <t>PE</t>
        </is>
      </c>
      <c r="D83" t="n">
        <v>0.701</v>
      </c>
      <c r="E83" t="inlineStr">
        <is>
          <t>direct</t>
        </is>
      </c>
      <c r="H83" t="inlineStr">
        <is>
          <t>p&lt;.001</t>
        </is>
      </c>
      <c r="I83" t="inlineStr">
        <is>
          <t>Attitude towards using ChatGPT in writing</t>
        </is>
      </c>
      <c r="J83" t="inlineStr">
        <is>
          <t>Perceived usefulness of ChatGPT in writing</t>
        </is>
      </c>
      <c r="K83" t="inlineStr">
        <is>
          <t>Table1</t>
        </is>
      </c>
    </row>
    <row r="84" outlineLevel="1">
      <c r="A84" s="21" t="inlineStr">
        <is>
          <t>S218</t>
        </is>
      </c>
      <c r="B84" s="21" t="inlineStr">
        <is>
          <t>ATT</t>
        </is>
      </c>
      <c r="C84" s="21" t="inlineStr">
        <is>
          <t>SE</t>
        </is>
      </c>
    </row>
    <row r="85" outlineLevel="1">
      <c r="A85" s="21" t="inlineStr">
        <is>
          <t>S218</t>
        </is>
      </c>
      <c r="B85" s="21" t="inlineStr">
        <is>
          <t>ATT</t>
        </is>
      </c>
      <c r="C85" s="21" t="inlineStr">
        <is>
          <t>SI</t>
        </is>
      </c>
    </row>
    <row r="86" outlineLevel="1">
      <c r="A86" s="21" t="inlineStr">
        <is>
          <t>S218</t>
        </is>
      </c>
      <c r="B86" s="21" t="inlineStr">
        <is>
          <t>ATT</t>
        </is>
      </c>
      <c r="C86" s="21" t="inlineStr">
        <is>
          <t>TRA</t>
        </is>
      </c>
    </row>
    <row r="87" outlineLevel="1">
      <c r="A87" s="21" t="inlineStr">
        <is>
          <t>S218</t>
        </is>
      </c>
      <c r="B87" s="21" t="inlineStr">
        <is>
          <t>ATT</t>
        </is>
      </c>
      <c r="C87" s="21" t="inlineStr">
        <is>
          <t>TRU</t>
        </is>
      </c>
    </row>
    <row r="88" outlineLevel="1">
      <c r="A88" s="21" t="inlineStr">
        <is>
          <t>S218</t>
        </is>
      </c>
      <c r="B88" s="21" t="inlineStr">
        <is>
          <t>ATT</t>
        </is>
      </c>
      <c r="C88" s="21" t="inlineStr">
        <is>
          <t>UB</t>
        </is>
      </c>
    </row>
    <row r="89" outlineLevel="1">
      <c r="A89" s="21" t="inlineStr">
        <is>
          <t>S218</t>
        </is>
      </c>
      <c r="B89" s="21" t="inlineStr">
        <is>
          <t>AUT</t>
        </is>
      </c>
      <c r="C89" s="21" t="inlineStr">
        <is>
          <t>BI</t>
        </is>
      </c>
    </row>
    <row r="90" outlineLevel="1">
      <c r="A90" s="21" t="inlineStr">
        <is>
          <t>S218</t>
        </is>
      </c>
      <c r="B90" s="21" t="inlineStr">
        <is>
          <t>AUT</t>
        </is>
      </c>
      <c r="C90" s="21" t="inlineStr">
        <is>
          <t>EE</t>
        </is>
      </c>
    </row>
    <row r="91" outlineLevel="1">
      <c r="A91" s="21" t="inlineStr">
        <is>
          <t>S218</t>
        </is>
      </c>
      <c r="B91" s="21" t="inlineStr">
        <is>
          <t>AUT</t>
        </is>
      </c>
      <c r="C91" s="21" t="inlineStr">
        <is>
          <t>FC</t>
        </is>
      </c>
    </row>
    <row r="92" outlineLevel="1">
      <c r="A92" s="21" t="inlineStr">
        <is>
          <t>S218</t>
        </is>
      </c>
      <c r="B92" s="21" t="inlineStr">
        <is>
          <t>AUT</t>
        </is>
      </c>
      <c r="C92" s="21" t="inlineStr">
        <is>
          <t>PE</t>
        </is>
      </c>
    </row>
    <row r="93" outlineLevel="1">
      <c r="A93" s="21" t="inlineStr">
        <is>
          <t>S218</t>
        </is>
      </c>
      <c r="B93" s="21" t="inlineStr">
        <is>
          <t>AUT</t>
        </is>
      </c>
      <c r="C93" s="21" t="inlineStr">
        <is>
          <t>SE</t>
        </is>
      </c>
    </row>
    <row r="94" outlineLevel="1">
      <c r="A94" s="21" t="inlineStr">
        <is>
          <t>S218</t>
        </is>
      </c>
      <c r="B94" s="21" t="inlineStr">
        <is>
          <t>AUT</t>
        </is>
      </c>
      <c r="C94" s="21" t="inlineStr">
        <is>
          <t>SI</t>
        </is>
      </c>
    </row>
    <row r="95" outlineLevel="1">
      <c r="A95" s="21" t="inlineStr">
        <is>
          <t>S218</t>
        </is>
      </c>
      <c r="B95" s="21" t="inlineStr">
        <is>
          <t>AUT</t>
        </is>
      </c>
      <c r="C95" s="21" t="inlineStr">
        <is>
          <t>TRA</t>
        </is>
      </c>
    </row>
    <row r="96" outlineLevel="1">
      <c r="A96" s="21" t="inlineStr">
        <is>
          <t>S218</t>
        </is>
      </c>
      <c r="B96" s="21" t="inlineStr">
        <is>
          <t>AUT</t>
        </is>
      </c>
      <c r="C96" s="21" t="inlineStr">
        <is>
          <t>TRU</t>
        </is>
      </c>
    </row>
    <row r="97" outlineLevel="1">
      <c r="A97" s="21" t="inlineStr">
        <is>
          <t>S218</t>
        </is>
      </c>
      <c r="B97" s="21" t="inlineStr">
        <is>
          <t>AUT</t>
        </is>
      </c>
      <c r="C97" s="21" t="inlineStr">
        <is>
          <t>UB</t>
        </is>
      </c>
    </row>
    <row r="98" outlineLevel="1">
      <c r="A98" s="21" t="inlineStr">
        <is>
          <t>S218</t>
        </is>
      </c>
      <c r="B98" s="21" t="inlineStr">
        <is>
          <t>BI</t>
        </is>
      </c>
      <c r="C98" s="21" t="inlineStr">
        <is>
          <t>EE</t>
        </is>
      </c>
      <c r="D98" t="n">
        <v>0.59</v>
      </c>
      <c r="E98" t="inlineStr">
        <is>
          <t>direct</t>
        </is>
      </c>
      <c r="H98" t="inlineStr">
        <is>
          <t>p&lt;.001</t>
        </is>
      </c>
      <c r="I98" t="inlineStr">
        <is>
          <t>Behavioural intention to use ChatGPT in writing</t>
        </is>
      </c>
      <c r="J98" t="inlineStr">
        <is>
          <t>Perceived ease of ChatGPT use in writing</t>
        </is>
      </c>
      <c r="K98" t="inlineStr">
        <is>
          <t>Table1</t>
        </is>
      </c>
    </row>
    <row r="99" outlineLevel="1">
      <c r="A99" s="21" t="inlineStr">
        <is>
          <t>S218</t>
        </is>
      </c>
      <c r="B99" s="21" t="inlineStr">
        <is>
          <t>BI</t>
        </is>
      </c>
      <c r="C99" s="21" t="inlineStr">
        <is>
          <t>FC</t>
        </is>
      </c>
    </row>
    <row r="100" outlineLevel="1">
      <c r="A100" s="21" t="inlineStr">
        <is>
          <t>S218</t>
        </is>
      </c>
      <c r="B100" s="21" t="inlineStr">
        <is>
          <t>BI</t>
        </is>
      </c>
      <c r="C100" s="21" t="inlineStr">
        <is>
          <t>PE</t>
        </is>
      </c>
      <c r="D100" t="n">
        <v>0.632</v>
      </c>
      <c r="E100" t="inlineStr">
        <is>
          <t>direct</t>
        </is>
      </c>
      <c r="H100" t="inlineStr">
        <is>
          <t>p&lt;.001</t>
        </is>
      </c>
      <c r="I100" t="inlineStr">
        <is>
          <t>Behavioural intention to use ChatGPT in writing</t>
        </is>
      </c>
      <c r="J100" t="inlineStr">
        <is>
          <t>Perceived usefulness of ChatGPT in writing</t>
        </is>
      </c>
      <c r="K100" t="inlineStr">
        <is>
          <t>Table1</t>
        </is>
      </c>
    </row>
    <row r="101" outlineLevel="1">
      <c r="A101" s="21" t="inlineStr">
        <is>
          <t>S218</t>
        </is>
      </c>
      <c r="B101" s="21" t="inlineStr">
        <is>
          <t>BI</t>
        </is>
      </c>
      <c r="C101" s="21" t="inlineStr">
        <is>
          <t>SE</t>
        </is>
      </c>
    </row>
    <row r="102" outlineLevel="1">
      <c r="A102" s="21" t="inlineStr">
        <is>
          <t>S218</t>
        </is>
      </c>
      <c r="B102" s="21" t="inlineStr">
        <is>
          <t>BI</t>
        </is>
      </c>
      <c r="C102" s="21" t="inlineStr">
        <is>
          <t>SI</t>
        </is>
      </c>
    </row>
    <row r="103" outlineLevel="1">
      <c r="A103" s="21" t="inlineStr">
        <is>
          <t>S218</t>
        </is>
      </c>
      <c r="B103" s="21" t="inlineStr">
        <is>
          <t>BI</t>
        </is>
      </c>
      <c r="C103" s="21" t="inlineStr">
        <is>
          <t>TRA</t>
        </is>
      </c>
    </row>
    <row r="104" outlineLevel="1">
      <c r="A104" s="21" t="inlineStr">
        <is>
          <t>S218</t>
        </is>
      </c>
      <c r="B104" s="21" t="inlineStr">
        <is>
          <t>BI</t>
        </is>
      </c>
      <c r="C104" s="21" t="inlineStr">
        <is>
          <t>TRU</t>
        </is>
      </c>
    </row>
    <row r="105" outlineLevel="1">
      <c r="A105" s="21" t="inlineStr">
        <is>
          <t>S218</t>
        </is>
      </c>
      <c r="B105" s="21" t="inlineStr">
        <is>
          <t>BI</t>
        </is>
      </c>
      <c r="C105" s="21" t="inlineStr">
        <is>
          <t>UB</t>
        </is>
      </c>
    </row>
    <row r="106" outlineLevel="1">
      <c r="A106" s="21" t="inlineStr">
        <is>
          <t>S218</t>
        </is>
      </c>
      <c r="B106" s="21" t="inlineStr">
        <is>
          <t>EE</t>
        </is>
      </c>
      <c r="C106" s="21" t="inlineStr">
        <is>
          <t>FC</t>
        </is>
      </c>
    </row>
    <row r="107" outlineLevel="1">
      <c r="A107" s="21" t="inlineStr">
        <is>
          <t>S218</t>
        </is>
      </c>
      <c r="B107" s="21" t="inlineStr">
        <is>
          <t>EE</t>
        </is>
      </c>
      <c r="C107" s="21" t="inlineStr">
        <is>
          <t>PE</t>
        </is>
      </c>
      <c r="D107" t="n">
        <v>0.66</v>
      </c>
      <c r="E107" t="inlineStr">
        <is>
          <t>direct</t>
        </is>
      </c>
      <c r="H107" t="inlineStr">
        <is>
          <t>p&lt;.001</t>
        </is>
      </c>
      <c r="I107" t="inlineStr">
        <is>
          <t>Perceived ease of ChatGPT use in writing</t>
        </is>
      </c>
      <c r="J107" t="inlineStr">
        <is>
          <t>Perceived usefulness of ChatGPT in writing</t>
        </is>
      </c>
      <c r="K107" t="inlineStr">
        <is>
          <t>Table1</t>
        </is>
      </c>
    </row>
    <row r="108" outlineLevel="1">
      <c r="A108" s="21" t="inlineStr">
        <is>
          <t>S218</t>
        </is>
      </c>
      <c r="B108" s="21" t="inlineStr">
        <is>
          <t>EE</t>
        </is>
      </c>
      <c r="C108" s="21" t="inlineStr">
        <is>
          <t>SE</t>
        </is>
      </c>
    </row>
    <row r="109" outlineLevel="1">
      <c r="A109" s="21" t="inlineStr">
        <is>
          <t>S218</t>
        </is>
      </c>
      <c r="B109" s="21" t="inlineStr">
        <is>
          <t>EE</t>
        </is>
      </c>
      <c r="C109" s="21" t="inlineStr">
        <is>
          <t>SI</t>
        </is>
      </c>
    </row>
    <row r="110" outlineLevel="1">
      <c r="A110" s="21" t="inlineStr">
        <is>
          <t>S218</t>
        </is>
      </c>
      <c r="B110" s="21" t="inlineStr">
        <is>
          <t>EE</t>
        </is>
      </c>
      <c r="C110" s="21" t="inlineStr">
        <is>
          <t>TRA</t>
        </is>
      </c>
    </row>
    <row r="111" outlineLevel="1">
      <c r="A111" s="21" t="inlineStr">
        <is>
          <t>S218</t>
        </is>
      </c>
      <c r="B111" s="21" t="inlineStr">
        <is>
          <t>EE</t>
        </is>
      </c>
      <c r="C111" s="21" t="inlineStr">
        <is>
          <t>TRU</t>
        </is>
      </c>
    </row>
    <row r="112" outlineLevel="1">
      <c r="A112" s="21" t="inlineStr">
        <is>
          <t>S218</t>
        </is>
      </c>
      <c r="B112" s="21" t="inlineStr">
        <is>
          <t>EE</t>
        </is>
      </c>
      <c r="C112" s="21" t="inlineStr">
        <is>
          <t>UB</t>
        </is>
      </c>
    </row>
    <row r="113" outlineLevel="1">
      <c r="A113" s="21" t="inlineStr">
        <is>
          <t>S218</t>
        </is>
      </c>
      <c r="B113" s="21" t="inlineStr">
        <is>
          <t>FC</t>
        </is>
      </c>
      <c r="C113" s="21" t="inlineStr">
        <is>
          <t>PE</t>
        </is>
      </c>
    </row>
    <row r="114" outlineLevel="1">
      <c r="A114" s="21" t="inlineStr">
        <is>
          <t>S218</t>
        </is>
      </c>
      <c r="B114" s="21" t="inlineStr">
        <is>
          <t>FC</t>
        </is>
      </c>
      <c r="C114" s="21" t="inlineStr">
        <is>
          <t>SE</t>
        </is>
      </c>
    </row>
    <row r="115" outlineLevel="1">
      <c r="A115" s="21" t="inlineStr">
        <is>
          <t>S218</t>
        </is>
      </c>
      <c r="B115" s="21" t="inlineStr">
        <is>
          <t>FC</t>
        </is>
      </c>
      <c r="C115" s="21" t="inlineStr">
        <is>
          <t>SI</t>
        </is>
      </c>
    </row>
    <row r="116" outlineLevel="1">
      <c r="A116" s="21" t="inlineStr">
        <is>
          <t>S218</t>
        </is>
      </c>
      <c r="B116" s="21" t="inlineStr">
        <is>
          <t>FC</t>
        </is>
      </c>
      <c r="C116" s="21" t="inlineStr">
        <is>
          <t>TRA</t>
        </is>
      </c>
    </row>
    <row r="117" outlineLevel="1">
      <c r="A117" s="21" t="inlineStr">
        <is>
          <t>S218</t>
        </is>
      </c>
      <c r="B117" s="21" t="inlineStr">
        <is>
          <t>FC</t>
        </is>
      </c>
      <c r="C117" s="21" t="inlineStr">
        <is>
          <t>TRU</t>
        </is>
      </c>
    </row>
    <row r="118" outlineLevel="1">
      <c r="A118" s="21" t="inlineStr">
        <is>
          <t>S218</t>
        </is>
      </c>
      <c r="B118" s="21" t="inlineStr">
        <is>
          <t>FC</t>
        </is>
      </c>
      <c r="C118" s="21" t="inlineStr">
        <is>
          <t>UB</t>
        </is>
      </c>
    </row>
    <row r="119" outlineLevel="1">
      <c r="A119" s="21" t="inlineStr">
        <is>
          <t>S218</t>
        </is>
      </c>
      <c r="B119" s="21" t="inlineStr">
        <is>
          <t>PE</t>
        </is>
      </c>
      <c r="C119" s="21" t="inlineStr">
        <is>
          <t>SE</t>
        </is>
      </c>
    </row>
    <row r="120" outlineLevel="1">
      <c r="A120" s="21" t="inlineStr">
        <is>
          <t>S218</t>
        </is>
      </c>
      <c r="B120" s="21" t="inlineStr">
        <is>
          <t>PE</t>
        </is>
      </c>
      <c r="C120" s="21" t="inlineStr">
        <is>
          <t>SI</t>
        </is>
      </c>
    </row>
    <row r="121" outlineLevel="1">
      <c r="A121" s="21" t="inlineStr">
        <is>
          <t>S218</t>
        </is>
      </c>
      <c r="B121" s="21" t="inlineStr">
        <is>
          <t>PE</t>
        </is>
      </c>
      <c r="C121" s="21" t="inlineStr">
        <is>
          <t>TRA</t>
        </is>
      </c>
    </row>
    <row r="122" outlineLevel="1">
      <c r="A122" s="21" t="inlineStr">
        <is>
          <t>S218</t>
        </is>
      </c>
      <c r="B122" s="21" t="inlineStr">
        <is>
          <t>PE</t>
        </is>
      </c>
      <c r="C122" s="21" t="inlineStr">
        <is>
          <t>TRU</t>
        </is>
      </c>
    </row>
    <row r="123" outlineLevel="1">
      <c r="A123" s="21" t="inlineStr">
        <is>
          <t>S218</t>
        </is>
      </c>
      <c r="B123" s="21" t="inlineStr">
        <is>
          <t>PE</t>
        </is>
      </c>
      <c r="C123" s="21" t="inlineStr">
        <is>
          <t>UB</t>
        </is>
      </c>
    </row>
    <row r="124" outlineLevel="1">
      <c r="A124" s="21" t="inlineStr">
        <is>
          <t>S218</t>
        </is>
      </c>
      <c r="B124" s="21" t="inlineStr">
        <is>
          <t>SE</t>
        </is>
      </c>
      <c r="C124" s="21" t="inlineStr">
        <is>
          <t>SI</t>
        </is>
      </c>
    </row>
    <row r="125" outlineLevel="1">
      <c r="A125" s="21" t="inlineStr">
        <is>
          <t>S218</t>
        </is>
      </c>
      <c r="B125" s="21" t="inlineStr">
        <is>
          <t>SE</t>
        </is>
      </c>
      <c r="C125" s="21" t="inlineStr">
        <is>
          <t>TRA</t>
        </is>
      </c>
    </row>
    <row r="126" outlineLevel="1">
      <c r="A126" s="21" t="inlineStr">
        <is>
          <t>S218</t>
        </is>
      </c>
      <c r="B126" s="21" t="inlineStr">
        <is>
          <t>SE</t>
        </is>
      </c>
      <c r="C126" s="21" t="inlineStr">
        <is>
          <t>TRU</t>
        </is>
      </c>
    </row>
    <row r="127" outlineLevel="1">
      <c r="A127" s="21" t="inlineStr">
        <is>
          <t>S218</t>
        </is>
      </c>
      <c r="B127" s="21" t="inlineStr">
        <is>
          <t>SE</t>
        </is>
      </c>
      <c r="C127" s="21" t="inlineStr">
        <is>
          <t>UB</t>
        </is>
      </c>
    </row>
    <row r="128" outlineLevel="1">
      <c r="A128" s="21" t="inlineStr">
        <is>
          <t>S218</t>
        </is>
      </c>
      <c r="B128" s="21" t="inlineStr">
        <is>
          <t>SI</t>
        </is>
      </c>
      <c r="C128" s="21" t="inlineStr">
        <is>
          <t>TRA</t>
        </is>
      </c>
    </row>
    <row r="129" outlineLevel="1">
      <c r="A129" s="21" t="inlineStr">
        <is>
          <t>S218</t>
        </is>
      </c>
      <c r="B129" s="21" t="inlineStr">
        <is>
          <t>SI</t>
        </is>
      </c>
      <c r="C129" s="21" t="inlineStr">
        <is>
          <t>TRU</t>
        </is>
      </c>
    </row>
    <row r="130" outlineLevel="1">
      <c r="A130" s="21" t="inlineStr">
        <is>
          <t>S218</t>
        </is>
      </c>
      <c r="B130" s="21" t="inlineStr">
        <is>
          <t>SI</t>
        </is>
      </c>
      <c r="C130" s="21" t="inlineStr">
        <is>
          <t>UB</t>
        </is>
      </c>
    </row>
    <row r="131" outlineLevel="1">
      <c r="A131" s="21" t="inlineStr">
        <is>
          <t>S218</t>
        </is>
      </c>
      <c r="B131" s="21" t="inlineStr">
        <is>
          <t>TRA</t>
        </is>
      </c>
      <c r="C131" s="21" t="inlineStr">
        <is>
          <t>TRU</t>
        </is>
      </c>
    </row>
    <row r="132" outlineLevel="1">
      <c r="A132" s="21" t="inlineStr">
        <is>
          <t>S218</t>
        </is>
      </c>
      <c r="B132" s="21" t="inlineStr">
        <is>
          <t>TRA</t>
        </is>
      </c>
      <c r="C132" s="21" t="inlineStr">
        <is>
          <t>UB</t>
        </is>
      </c>
    </row>
    <row r="133" outlineLevel="1">
      <c r="A133" s="21" t="inlineStr">
        <is>
          <t>S218</t>
        </is>
      </c>
      <c r="B133" s="21" t="inlineStr">
        <is>
          <t>TRU</t>
        </is>
      </c>
      <c r="C133" s="21" t="inlineStr">
        <is>
          <t>UB</t>
        </is>
      </c>
    </row>
    <row r="134">
      <c r="A134" s="22" t="inlineStr">
        <is>
          <t>S185</t>
        </is>
      </c>
      <c r="B134" s="22" t="inlineStr">
        <is>
          <t>ANX</t>
        </is>
      </c>
      <c r="C134" s="22" t="inlineStr">
        <is>
          <t>ATT</t>
        </is>
      </c>
      <c r="D134" s="16" t="n"/>
      <c r="E134" s="16" t="n"/>
      <c r="F134" s="16" t="n"/>
      <c r="G134" s="16" t="n"/>
      <c r="H134" s="16" t="n"/>
      <c r="I134" s="16" t="n"/>
      <c r="J134" s="16" t="n"/>
      <c r="K134" s="16" t="n"/>
      <c r="L134" s="16" t="n"/>
      <c r="M134" s="16" t="n"/>
    </row>
    <row r="135" outlineLevel="1">
      <c r="A135" s="21" t="inlineStr">
        <is>
          <t>S185</t>
        </is>
      </c>
      <c r="B135" s="21" t="inlineStr">
        <is>
          <t>ANX</t>
        </is>
      </c>
      <c r="C135" s="21" t="inlineStr">
        <is>
          <t>AUT</t>
        </is>
      </c>
    </row>
    <row r="136" outlineLevel="1">
      <c r="A136" s="21" t="inlineStr">
        <is>
          <t>S185</t>
        </is>
      </c>
      <c r="B136" s="21" t="inlineStr">
        <is>
          <t>ANX</t>
        </is>
      </c>
      <c r="C136" s="21" t="inlineStr">
        <is>
          <t>BI</t>
        </is>
      </c>
    </row>
    <row r="137" outlineLevel="1">
      <c r="A137" s="21" t="inlineStr">
        <is>
          <t>S185</t>
        </is>
      </c>
      <c r="B137" s="21" t="inlineStr">
        <is>
          <t>ANX</t>
        </is>
      </c>
      <c r="C137" s="21" t="inlineStr">
        <is>
          <t>EE</t>
        </is>
      </c>
    </row>
    <row r="138" outlineLevel="1">
      <c r="A138" s="21" t="inlineStr">
        <is>
          <t>S185</t>
        </is>
      </c>
      <c r="B138" s="21" t="inlineStr">
        <is>
          <t>ANX</t>
        </is>
      </c>
      <c r="C138" s="21" t="inlineStr">
        <is>
          <t>FC</t>
        </is>
      </c>
    </row>
    <row r="139" outlineLevel="1">
      <c r="A139" s="21" t="inlineStr">
        <is>
          <t>S185</t>
        </is>
      </c>
      <c r="B139" s="21" t="inlineStr">
        <is>
          <t>ANX</t>
        </is>
      </c>
      <c r="C139" s="21" t="inlineStr">
        <is>
          <t>PE</t>
        </is>
      </c>
    </row>
    <row r="140" outlineLevel="1">
      <c r="A140" s="21" t="inlineStr">
        <is>
          <t>S185</t>
        </is>
      </c>
      <c r="B140" s="21" t="inlineStr">
        <is>
          <t>ANX</t>
        </is>
      </c>
      <c r="C140" s="21" t="inlineStr">
        <is>
          <t>SE</t>
        </is>
      </c>
    </row>
    <row r="141" outlineLevel="1">
      <c r="A141" s="21" t="inlineStr">
        <is>
          <t>S185</t>
        </is>
      </c>
      <c r="B141" s="21" t="inlineStr">
        <is>
          <t>ANX</t>
        </is>
      </c>
      <c r="C141" s="21" t="inlineStr">
        <is>
          <t>SI</t>
        </is>
      </c>
    </row>
    <row r="142" outlineLevel="1">
      <c r="A142" s="21" t="inlineStr">
        <is>
          <t>S185</t>
        </is>
      </c>
      <c r="B142" s="21" t="inlineStr">
        <is>
          <t>ANX</t>
        </is>
      </c>
      <c r="C142" s="21" t="inlineStr">
        <is>
          <t>TRA</t>
        </is>
      </c>
    </row>
    <row r="143" outlineLevel="1">
      <c r="A143" s="21" t="inlineStr">
        <is>
          <t>S185</t>
        </is>
      </c>
      <c r="B143" s="21" t="inlineStr">
        <is>
          <t>ANX</t>
        </is>
      </c>
      <c r="C143" s="21" t="inlineStr">
        <is>
          <t>TRU</t>
        </is>
      </c>
    </row>
    <row r="144" outlineLevel="1">
      <c r="A144" s="21" t="inlineStr">
        <is>
          <t>S185</t>
        </is>
      </c>
      <c r="B144" s="21" t="inlineStr">
        <is>
          <t>ANX</t>
        </is>
      </c>
      <c r="C144" s="21" t="inlineStr">
        <is>
          <t>UB</t>
        </is>
      </c>
    </row>
    <row r="145" outlineLevel="1">
      <c r="A145" s="21" t="inlineStr">
        <is>
          <t>S185</t>
        </is>
      </c>
      <c r="B145" s="21" t="inlineStr">
        <is>
          <t>ATT</t>
        </is>
      </c>
      <c r="C145" s="21" t="inlineStr">
        <is>
          <t>AUT</t>
        </is>
      </c>
    </row>
    <row r="146" outlineLevel="1">
      <c r="A146" s="21" t="inlineStr">
        <is>
          <t>S185</t>
        </is>
      </c>
      <c r="B146" s="21" t="inlineStr">
        <is>
          <t>ATT</t>
        </is>
      </c>
      <c r="C146" s="21" t="inlineStr">
        <is>
          <t>BI</t>
        </is>
      </c>
      <c r="D146" t="n">
        <v>0.453</v>
      </c>
      <c r="E146" t="inlineStr">
        <is>
          <t>direct</t>
        </is>
      </c>
      <c r="H146" t="inlineStr">
        <is>
          <t>NR</t>
        </is>
      </c>
      <c r="I146" t="inlineStr">
        <is>
          <t>Attitude</t>
        </is>
      </c>
      <c r="J146" t="inlineStr">
        <is>
          <t>Behavioral Intention</t>
        </is>
      </c>
      <c r="K146" t="inlineStr">
        <is>
          <t>Table3</t>
        </is>
      </c>
    </row>
    <row r="147" outlineLevel="1">
      <c r="A147" s="21" t="inlineStr">
        <is>
          <t>S185</t>
        </is>
      </c>
      <c r="B147" s="21" t="inlineStr">
        <is>
          <t>ATT</t>
        </is>
      </c>
      <c r="C147" s="21" t="inlineStr">
        <is>
          <t>EE</t>
        </is>
      </c>
      <c r="D147" t="n">
        <v>0.473</v>
      </c>
      <c r="E147" t="inlineStr">
        <is>
          <t>direct</t>
        </is>
      </c>
      <c r="H147" t="inlineStr">
        <is>
          <t>NR</t>
        </is>
      </c>
      <c r="I147" t="inlineStr">
        <is>
          <t>Attitude</t>
        </is>
      </c>
      <c r="J147" t="inlineStr">
        <is>
          <t>Perceived Ease of Use</t>
        </is>
      </c>
      <c r="K147" t="inlineStr">
        <is>
          <t>Table3</t>
        </is>
      </c>
    </row>
    <row r="148" outlineLevel="1">
      <c r="A148" s="21" t="inlineStr">
        <is>
          <t>S185</t>
        </is>
      </c>
      <c r="B148" s="21" t="inlineStr">
        <is>
          <t>ATT</t>
        </is>
      </c>
      <c r="C148" s="21" t="inlineStr">
        <is>
          <t>FC</t>
        </is>
      </c>
    </row>
    <row r="149" outlineLevel="1">
      <c r="A149" s="21" t="inlineStr">
        <is>
          <t>S185</t>
        </is>
      </c>
      <c r="B149" s="21" t="inlineStr">
        <is>
          <t>ATT</t>
        </is>
      </c>
      <c r="C149" s="21" t="inlineStr">
        <is>
          <t>PE</t>
        </is>
      </c>
      <c r="D149" t="n">
        <v>0.504</v>
      </c>
      <c r="E149" t="inlineStr">
        <is>
          <t>direct</t>
        </is>
      </c>
      <c r="H149" t="inlineStr">
        <is>
          <t>NR</t>
        </is>
      </c>
      <c r="I149" t="inlineStr">
        <is>
          <t>Attitude</t>
        </is>
      </c>
      <c r="J149" t="inlineStr">
        <is>
          <t>Perceived Usefulness</t>
        </is>
      </c>
      <c r="K149" t="inlineStr">
        <is>
          <t>Table3</t>
        </is>
      </c>
    </row>
    <row r="150" outlineLevel="1">
      <c r="A150" s="21" t="inlineStr">
        <is>
          <t>S185</t>
        </is>
      </c>
      <c r="B150" s="21" t="inlineStr">
        <is>
          <t>ATT</t>
        </is>
      </c>
      <c r="C150" s="21" t="inlineStr">
        <is>
          <t>SE</t>
        </is>
      </c>
    </row>
    <row r="151" outlineLevel="1">
      <c r="A151" s="21" t="inlineStr">
        <is>
          <t>S185</t>
        </is>
      </c>
      <c r="B151" s="21" t="inlineStr">
        <is>
          <t>ATT</t>
        </is>
      </c>
      <c r="C151" s="21" t="inlineStr">
        <is>
          <t>SI</t>
        </is>
      </c>
      <c r="D151" t="n">
        <v>0.207</v>
      </c>
      <c r="E151" t="inlineStr">
        <is>
          <t>direct</t>
        </is>
      </c>
      <c r="H151" t="inlineStr">
        <is>
          <t>NR</t>
        </is>
      </c>
      <c r="I151" t="inlineStr">
        <is>
          <t>Attitude</t>
        </is>
      </c>
      <c r="J151" t="inlineStr">
        <is>
          <t>Subjective Norm</t>
        </is>
      </c>
      <c r="K151" t="inlineStr">
        <is>
          <t>Table3</t>
        </is>
      </c>
    </row>
    <row r="152" outlineLevel="1">
      <c r="A152" s="21" t="inlineStr">
        <is>
          <t>S185</t>
        </is>
      </c>
      <c r="B152" s="21" t="inlineStr">
        <is>
          <t>ATT</t>
        </is>
      </c>
      <c r="C152" s="21" t="inlineStr">
        <is>
          <t>TRA</t>
        </is>
      </c>
    </row>
    <row r="153" outlineLevel="1">
      <c r="A153" s="21" t="inlineStr">
        <is>
          <t>S185</t>
        </is>
      </c>
      <c r="B153" s="21" t="inlineStr">
        <is>
          <t>ATT</t>
        </is>
      </c>
      <c r="C153" s="21" t="inlineStr">
        <is>
          <t>TRU</t>
        </is>
      </c>
    </row>
    <row r="154" outlineLevel="1">
      <c r="A154" s="21" t="inlineStr">
        <is>
          <t>S185</t>
        </is>
      </c>
      <c r="B154" s="21" t="inlineStr">
        <is>
          <t>ATT</t>
        </is>
      </c>
      <c r="C154" s="21" t="inlineStr">
        <is>
          <t>UB</t>
        </is>
      </c>
    </row>
    <row r="155" outlineLevel="1">
      <c r="A155" s="21" t="inlineStr">
        <is>
          <t>S185</t>
        </is>
      </c>
      <c r="B155" s="21" t="inlineStr">
        <is>
          <t>AUT</t>
        </is>
      </c>
      <c r="C155" s="21" t="inlineStr">
        <is>
          <t>BI</t>
        </is>
      </c>
    </row>
    <row r="156" outlineLevel="1">
      <c r="A156" s="21" t="inlineStr">
        <is>
          <t>S185</t>
        </is>
      </c>
      <c r="B156" s="21" t="inlineStr">
        <is>
          <t>AUT</t>
        </is>
      </c>
      <c r="C156" s="21" t="inlineStr">
        <is>
          <t>EE</t>
        </is>
      </c>
    </row>
    <row r="157" outlineLevel="1">
      <c r="A157" s="21" t="inlineStr">
        <is>
          <t>S185</t>
        </is>
      </c>
      <c r="B157" s="21" t="inlineStr">
        <is>
          <t>AUT</t>
        </is>
      </c>
      <c r="C157" s="21" t="inlineStr">
        <is>
          <t>FC</t>
        </is>
      </c>
    </row>
    <row r="158" outlineLevel="1">
      <c r="A158" s="21" t="inlineStr">
        <is>
          <t>S185</t>
        </is>
      </c>
      <c r="B158" s="21" t="inlineStr">
        <is>
          <t>AUT</t>
        </is>
      </c>
      <c r="C158" s="21" t="inlineStr">
        <is>
          <t>PE</t>
        </is>
      </c>
    </row>
    <row r="159" outlineLevel="1">
      <c r="A159" s="21" t="inlineStr">
        <is>
          <t>S185</t>
        </is>
      </c>
      <c r="B159" s="21" t="inlineStr">
        <is>
          <t>AUT</t>
        </is>
      </c>
      <c r="C159" s="21" t="inlineStr">
        <is>
          <t>SE</t>
        </is>
      </c>
    </row>
    <row r="160" outlineLevel="1">
      <c r="A160" s="21" t="inlineStr">
        <is>
          <t>S185</t>
        </is>
      </c>
      <c r="B160" s="21" t="inlineStr">
        <is>
          <t>AUT</t>
        </is>
      </c>
      <c r="C160" s="21" t="inlineStr">
        <is>
          <t>SI</t>
        </is>
      </c>
    </row>
    <row r="161" outlineLevel="1">
      <c r="A161" s="21" t="inlineStr">
        <is>
          <t>S185</t>
        </is>
      </c>
      <c r="B161" s="21" t="inlineStr">
        <is>
          <t>AUT</t>
        </is>
      </c>
      <c r="C161" s="21" t="inlineStr">
        <is>
          <t>TRA</t>
        </is>
      </c>
    </row>
    <row r="162" outlineLevel="1">
      <c r="A162" s="21" t="inlineStr">
        <is>
          <t>S185</t>
        </is>
      </c>
      <c r="B162" s="21" t="inlineStr">
        <is>
          <t>AUT</t>
        </is>
      </c>
      <c r="C162" s="21" t="inlineStr">
        <is>
          <t>TRU</t>
        </is>
      </c>
    </row>
    <row r="163" outlineLevel="1">
      <c r="A163" s="21" t="inlineStr">
        <is>
          <t>S185</t>
        </is>
      </c>
      <c r="B163" s="21" t="inlineStr">
        <is>
          <t>AUT</t>
        </is>
      </c>
      <c r="C163" s="21" t="inlineStr">
        <is>
          <t>UB</t>
        </is>
      </c>
    </row>
    <row r="164" outlineLevel="1">
      <c r="A164" s="21" t="inlineStr">
        <is>
          <t>S185</t>
        </is>
      </c>
      <c r="B164" s="21" t="inlineStr">
        <is>
          <t>BI</t>
        </is>
      </c>
      <c r="C164" s="21" t="inlineStr">
        <is>
          <t>EE</t>
        </is>
      </c>
      <c r="D164" t="n">
        <v>0.524</v>
      </c>
      <c r="E164" t="inlineStr">
        <is>
          <t>direct</t>
        </is>
      </c>
      <c r="H164" t="inlineStr">
        <is>
          <t>NR</t>
        </is>
      </c>
      <c r="I164" t="inlineStr">
        <is>
          <t>Behavioral Intention</t>
        </is>
      </c>
      <c r="J164" t="inlineStr">
        <is>
          <t>Perceived Ease of Use</t>
        </is>
      </c>
      <c r="K164" t="inlineStr">
        <is>
          <t>Table3</t>
        </is>
      </c>
    </row>
    <row r="165" outlineLevel="1">
      <c r="A165" s="21" t="inlineStr">
        <is>
          <t>S185</t>
        </is>
      </c>
      <c r="B165" s="21" t="inlineStr">
        <is>
          <t>BI</t>
        </is>
      </c>
      <c r="C165" s="21" t="inlineStr">
        <is>
          <t>FC</t>
        </is>
      </c>
    </row>
    <row r="166" outlineLevel="1">
      <c r="A166" s="21" t="inlineStr">
        <is>
          <t>S185</t>
        </is>
      </c>
      <c r="B166" s="21" t="inlineStr">
        <is>
          <t>BI</t>
        </is>
      </c>
      <c r="C166" s="21" t="inlineStr">
        <is>
          <t>PE</t>
        </is>
      </c>
      <c r="D166" t="n">
        <v>0.459</v>
      </c>
      <c r="E166" t="inlineStr">
        <is>
          <t>direct</t>
        </is>
      </c>
      <c r="H166" t="inlineStr">
        <is>
          <t>NR</t>
        </is>
      </c>
      <c r="I166" t="inlineStr">
        <is>
          <t>Behavioral Intention</t>
        </is>
      </c>
      <c r="J166" t="inlineStr">
        <is>
          <t>Perceived Usefulness</t>
        </is>
      </c>
      <c r="K166" t="inlineStr">
        <is>
          <t>Table3</t>
        </is>
      </c>
    </row>
    <row r="167" outlineLevel="1">
      <c r="A167" s="21" t="inlineStr">
        <is>
          <t>S185</t>
        </is>
      </c>
      <c r="B167" s="21" t="inlineStr">
        <is>
          <t>BI</t>
        </is>
      </c>
      <c r="C167" s="21" t="inlineStr">
        <is>
          <t>SE</t>
        </is>
      </c>
    </row>
    <row r="168" outlineLevel="1">
      <c r="A168" s="21" t="inlineStr">
        <is>
          <t>S185</t>
        </is>
      </c>
      <c r="B168" s="21" t="inlineStr">
        <is>
          <t>BI</t>
        </is>
      </c>
      <c r="C168" s="21" t="inlineStr">
        <is>
          <t>SI</t>
        </is>
      </c>
      <c r="D168" t="n">
        <v>0.216</v>
      </c>
      <c r="E168" t="inlineStr">
        <is>
          <t>direct</t>
        </is>
      </c>
      <c r="H168" t="inlineStr">
        <is>
          <t>NR</t>
        </is>
      </c>
      <c r="I168" t="inlineStr">
        <is>
          <t>Behavioral Intention</t>
        </is>
      </c>
      <c r="J168" t="inlineStr">
        <is>
          <t>Subjective Norm</t>
        </is>
      </c>
      <c r="K168" t="inlineStr">
        <is>
          <t>Table3</t>
        </is>
      </c>
    </row>
    <row r="169" outlineLevel="1">
      <c r="A169" s="21" t="inlineStr">
        <is>
          <t>S185</t>
        </is>
      </c>
      <c r="B169" s="21" t="inlineStr">
        <is>
          <t>BI</t>
        </is>
      </c>
      <c r="C169" s="21" t="inlineStr">
        <is>
          <t>TRA</t>
        </is>
      </c>
    </row>
    <row r="170" outlineLevel="1">
      <c r="A170" s="21" t="inlineStr">
        <is>
          <t>S185</t>
        </is>
      </c>
      <c r="B170" s="21" t="inlineStr">
        <is>
          <t>BI</t>
        </is>
      </c>
      <c r="C170" s="21" t="inlineStr">
        <is>
          <t>TRU</t>
        </is>
      </c>
    </row>
    <row r="171" outlineLevel="1">
      <c r="A171" s="21" t="inlineStr">
        <is>
          <t>S185</t>
        </is>
      </c>
      <c r="B171" s="21" t="inlineStr">
        <is>
          <t>BI</t>
        </is>
      </c>
      <c r="C171" s="21" t="inlineStr">
        <is>
          <t>UB</t>
        </is>
      </c>
    </row>
    <row r="172" outlineLevel="1">
      <c r="A172" s="21" t="inlineStr">
        <is>
          <t>S185</t>
        </is>
      </c>
      <c r="B172" s="21" t="inlineStr">
        <is>
          <t>EE</t>
        </is>
      </c>
      <c r="C172" s="21" t="inlineStr">
        <is>
          <t>FC</t>
        </is>
      </c>
    </row>
    <row r="173" outlineLevel="1">
      <c r="A173" s="21" t="inlineStr">
        <is>
          <t>S185</t>
        </is>
      </c>
      <c r="B173" s="21" t="inlineStr">
        <is>
          <t>EE</t>
        </is>
      </c>
      <c r="C173" s="21" t="inlineStr">
        <is>
          <t>PE</t>
        </is>
      </c>
      <c r="D173" t="n">
        <v>0.482</v>
      </c>
      <c r="E173" t="inlineStr">
        <is>
          <t>direct</t>
        </is>
      </c>
      <c r="H173" t="inlineStr">
        <is>
          <t>NR</t>
        </is>
      </c>
      <c r="I173" t="inlineStr">
        <is>
          <t>Perceived Ease of Use</t>
        </is>
      </c>
      <c r="J173" t="inlineStr">
        <is>
          <t>Perceived Usefulness</t>
        </is>
      </c>
      <c r="K173" t="inlineStr">
        <is>
          <t>Table3</t>
        </is>
      </c>
    </row>
    <row r="174" outlineLevel="1">
      <c r="A174" s="21" t="inlineStr">
        <is>
          <t>S185</t>
        </is>
      </c>
      <c r="B174" s="21" t="inlineStr">
        <is>
          <t>EE</t>
        </is>
      </c>
      <c r="C174" s="21" t="inlineStr">
        <is>
          <t>SE</t>
        </is>
      </c>
    </row>
    <row r="175" outlineLevel="1">
      <c r="A175" s="21" t="inlineStr">
        <is>
          <t>S185</t>
        </is>
      </c>
      <c r="B175" s="21" t="inlineStr">
        <is>
          <t>EE</t>
        </is>
      </c>
      <c r="C175" s="21" t="inlineStr">
        <is>
          <t>SI</t>
        </is>
      </c>
      <c r="D175" t="n">
        <v>0.279</v>
      </c>
      <c r="E175" t="inlineStr">
        <is>
          <t>direct</t>
        </is>
      </c>
      <c r="H175" t="inlineStr">
        <is>
          <t>NR</t>
        </is>
      </c>
      <c r="I175" t="inlineStr">
        <is>
          <t>Perceived Ease of Use</t>
        </is>
      </c>
      <c r="J175" t="inlineStr">
        <is>
          <t>Subjective Norm</t>
        </is>
      </c>
      <c r="K175" t="inlineStr">
        <is>
          <t>Table3</t>
        </is>
      </c>
    </row>
    <row r="176" outlineLevel="1">
      <c r="A176" s="21" t="inlineStr">
        <is>
          <t>S185</t>
        </is>
      </c>
      <c r="B176" s="21" t="inlineStr">
        <is>
          <t>EE</t>
        </is>
      </c>
      <c r="C176" s="21" t="inlineStr">
        <is>
          <t>TRA</t>
        </is>
      </c>
    </row>
    <row r="177" outlineLevel="1">
      <c r="A177" s="21" t="inlineStr">
        <is>
          <t>S185</t>
        </is>
      </c>
      <c r="B177" s="21" t="inlineStr">
        <is>
          <t>EE</t>
        </is>
      </c>
      <c r="C177" s="21" t="inlineStr">
        <is>
          <t>TRU</t>
        </is>
      </c>
    </row>
    <row r="178" outlineLevel="1">
      <c r="A178" s="21" t="inlineStr">
        <is>
          <t>S185</t>
        </is>
      </c>
      <c r="B178" s="21" t="inlineStr">
        <is>
          <t>EE</t>
        </is>
      </c>
      <c r="C178" s="21" t="inlineStr">
        <is>
          <t>UB</t>
        </is>
      </c>
    </row>
    <row r="179" outlineLevel="1">
      <c r="A179" s="21" t="inlineStr">
        <is>
          <t>S185</t>
        </is>
      </c>
      <c r="B179" s="21" t="inlineStr">
        <is>
          <t>FC</t>
        </is>
      </c>
      <c r="C179" s="21" t="inlineStr">
        <is>
          <t>PE</t>
        </is>
      </c>
    </row>
    <row r="180" outlineLevel="1">
      <c r="A180" s="21" t="inlineStr">
        <is>
          <t>S185</t>
        </is>
      </c>
      <c r="B180" s="21" t="inlineStr">
        <is>
          <t>FC</t>
        </is>
      </c>
      <c r="C180" s="21" t="inlineStr">
        <is>
          <t>SE</t>
        </is>
      </c>
    </row>
    <row r="181" outlineLevel="1">
      <c r="A181" s="21" t="inlineStr">
        <is>
          <t>S185</t>
        </is>
      </c>
      <c r="B181" s="21" t="inlineStr">
        <is>
          <t>FC</t>
        </is>
      </c>
      <c r="C181" s="21" t="inlineStr">
        <is>
          <t>SI</t>
        </is>
      </c>
    </row>
    <row r="182" outlineLevel="1">
      <c r="A182" s="21" t="inlineStr">
        <is>
          <t>S185</t>
        </is>
      </c>
      <c r="B182" s="21" t="inlineStr">
        <is>
          <t>FC</t>
        </is>
      </c>
      <c r="C182" s="21" t="inlineStr">
        <is>
          <t>TRA</t>
        </is>
      </c>
    </row>
    <row r="183" outlineLevel="1">
      <c r="A183" s="21" t="inlineStr">
        <is>
          <t>S185</t>
        </is>
      </c>
      <c r="B183" s="21" t="inlineStr">
        <is>
          <t>FC</t>
        </is>
      </c>
      <c r="C183" s="21" t="inlineStr">
        <is>
          <t>TRU</t>
        </is>
      </c>
    </row>
    <row r="184" outlineLevel="1">
      <c r="A184" s="21" t="inlineStr">
        <is>
          <t>S185</t>
        </is>
      </c>
      <c r="B184" s="21" t="inlineStr">
        <is>
          <t>FC</t>
        </is>
      </c>
      <c r="C184" s="21" t="inlineStr">
        <is>
          <t>UB</t>
        </is>
      </c>
    </row>
    <row r="185" outlineLevel="1">
      <c r="A185" s="21" t="inlineStr">
        <is>
          <t>S185</t>
        </is>
      </c>
      <c r="B185" s="21" t="inlineStr">
        <is>
          <t>PE</t>
        </is>
      </c>
      <c r="C185" s="21" t="inlineStr">
        <is>
          <t>SE</t>
        </is>
      </c>
    </row>
    <row r="186" outlineLevel="1">
      <c r="A186" s="21" t="inlineStr">
        <is>
          <t>S185</t>
        </is>
      </c>
      <c r="B186" s="21" t="inlineStr">
        <is>
          <t>PE</t>
        </is>
      </c>
      <c r="C186" s="21" t="inlineStr">
        <is>
          <t>SI</t>
        </is>
      </c>
      <c r="D186" t="n">
        <v>0.28</v>
      </c>
      <c r="E186" t="inlineStr">
        <is>
          <t>direct</t>
        </is>
      </c>
      <c r="H186" t="inlineStr">
        <is>
          <t>NR</t>
        </is>
      </c>
      <c r="I186" t="inlineStr">
        <is>
          <t>Perceived Usefulness</t>
        </is>
      </c>
      <c r="J186" t="inlineStr">
        <is>
          <t>Subjective Norm</t>
        </is>
      </c>
      <c r="K186" t="inlineStr">
        <is>
          <t>Table3</t>
        </is>
      </c>
    </row>
    <row r="187" outlineLevel="1">
      <c r="A187" s="21" t="inlineStr">
        <is>
          <t>S185</t>
        </is>
      </c>
      <c r="B187" s="21" t="inlineStr">
        <is>
          <t>PE</t>
        </is>
      </c>
      <c r="C187" s="21" t="inlineStr">
        <is>
          <t>TRA</t>
        </is>
      </c>
    </row>
    <row r="188" outlineLevel="1">
      <c r="A188" s="21" t="inlineStr">
        <is>
          <t>S185</t>
        </is>
      </c>
      <c r="B188" s="21" t="inlineStr">
        <is>
          <t>PE</t>
        </is>
      </c>
      <c r="C188" s="21" t="inlineStr">
        <is>
          <t>TRU</t>
        </is>
      </c>
    </row>
    <row r="189" outlineLevel="1">
      <c r="A189" s="21" t="inlineStr">
        <is>
          <t>S185</t>
        </is>
      </c>
      <c r="B189" s="21" t="inlineStr">
        <is>
          <t>PE</t>
        </is>
      </c>
      <c r="C189" s="21" t="inlineStr">
        <is>
          <t>UB</t>
        </is>
      </c>
    </row>
    <row r="190" outlineLevel="1">
      <c r="A190" s="21" t="inlineStr">
        <is>
          <t>S185</t>
        </is>
      </c>
      <c r="B190" s="21" t="inlineStr">
        <is>
          <t>SE</t>
        </is>
      </c>
      <c r="C190" s="21" t="inlineStr">
        <is>
          <t>SI</t>
        </is>
      </c>
    </row>
    <row r="191" outlineLevel="1">
      <c r="A191" s="21" t="inlineStr">
        <is>
          <t>S185</t>
        </is>
      </c>
      <c r="B191" s="21" t="inlineStr">
        <is>
          <t>SE</t>
        </is>
      </c>
      <c r="C191" s="21" t="inlineStr">
        <is>
          <t>TRA</t>
        </is>
      </c>
    </row>
    <row r="192" outlineLevel="1">
      <c r="A192" s="21" t="inlineStr">
        <is>
          <t>S185</t>
        </is>
      </c>
      <c r="B192" s="21" t="inlineStr">
        <is>
          <t>SE</t>
        </is>
      </c>
      <c r="C192" s="21" t="inlineStr">
        <is>
          <t>TRU</t>
        </is>
      </c>
    </row>
    <row r="193" outlineLevel="1">
      <c r="A193" s="21" t="inlineStr">
        <is>
          <t>S185</t>
        </is>
      </c>
      <c r="B193" s="21" t="inlineStr">
        <is>
          <t>SE</t>
        </is>
      </c>
      <c r="C193" s="21" t="inlineStr">
        <is>
          <t>UB</t>
        </is>
      </c>
    </row>
    <row r="194" outlineLevel="1">
      <c r="A194" s="21" t="inlineStr">
        <is>
          <t>S185</t>
        </is>
      </c>
      <c r="B194" s="21" t="inlineStr">
        <is>
          <t>SI</t>
        </is>
      </c>
      <c r="C194" s="21" t="inlineStr">
        <is>
          <t>TRA</t>
        </is>
      </c>
    </row>
    <row r="195" outlineLevel="1">
      <c r="A195" s="21" t="inlineStr">
        <is>
          <t>S185</t>
        </is>
      </c>
      <c r="B195" s="21" t="inlineStr">
        <is>
          <t>SI</t>
        </is>
      </c>
      <c r="C195" s="21" t="inlineStr">
        <is>
          <t>TRU</t>
        </is>
      </c>
    </row>
    <row r="196" outlineLevel="1">
      <c r="A196" s="21" t="inlineStr">
        <is>
          <t>S185</t>
        </is>
      </c>
      <c r="B196" s="21" t="inlineStr">
        <is>
          <t>SI</t>
        </is>
      </c>
      <c r="C196" s="21" t="inlineStr">
        <is>
          <t>UB</t>
        </is>
      </c>
    </row>
    <row r="197" outlineLevel="1">
      <c r="A197" s="21" t="inlineStr">
        <is>
          <t>S185</t>
        </is>
      </c>
      <c r="B197" s="21" t="inlineStr">
        <is>
          <t>TRA</t>
        </is>
      </c>
      <c r="C197" s="21" t="inlineStr">
        <is>
          <t>TRU</t>
        </is>
      </c>
    </row>
    <row r="198" outlineLevel="1">
      <c r="A198" s="21" t="inlineStr">
        <is>
          <t>S185</t>
        </is>
      </c>
      <c r="B198" s="21" t="inlineStr">
        <is>
          <t>TRA</t>
        </is>
      </c>
      <c r="C198" s="21" t="inlineStr">
        <is>
          <t>UB</t>
        </is>
      </c>
    </row>
    <row r="199" outlineLevel="1">
      <c r="A199" s="21" t="inlineStr">
        <is>
          <t>S185</t>
        </is>
      </c>
      <c r="B199" s="21" t="inlineStr">
        <is>
          <t>TRU</t>
        </is>
      </c>
      <c r="C199" s="21" t="inlineStr">
        <is>
          <t>UB</t>
        </is>
      </c>
    </row>
    <row r="200">
      <c r="A200" s="22" t="inlineStr">
        <is>
          <t>S194</t>
        </is>
      </c>
      <c r="B200" s="22" t="inlineStr">
        <is>
          <t>ANX</t>
        </is>
      </c>
      <c r="C200" s="22" t="inlineStr">
        <is>
          <t>ATT</t>
        </is>
      </c>
      <c r="D200" s="16" t="n"/>
      <c r="E200" s="16" t="n"/>
      <c r="F200" s="16" t="n"/>
      <c r="G200" s="16" t="n"/>
      <c r="H200" s="16" t="n"/>
      <c r="I200" s="16" t="n"/>
      <c r="J200" s="16" t="n"/>
      <c r="K200" s="16" t="n"/>
      <c r="L200" s="16" t="n"/>
      <c r="M200" s="16" t="n"/>
    </row>
    <row r="201" outlineLevel="1">
      <c r="A201" s="21" t="inlineStr">
        <is>
          <t>S194</t>
        </is>
      </c>
      <c r="B201" s="21" t="inlineStr">
        <is>
          <t>ANX</t>
        </is>
      </c>
      <c r="C201" s="21" t="inlineStr">
        <is>
          <t>AUT</t>
        </is>
      </c>
    </row>
    <row r="202" outlineLevel="1">
      <c r="A202" s="21" t="inlineStr">
        <is>
          <t>S194</t>
        </is>
      </c>
      <c r="B202" s="21" t="inlineStr">
        <is>
          <t>ANX</t>
        </is>
      </c>
      <c r="C202" s="21" t="inlineStr">
        <is>
          <t>BI</t>
        </is>
      </c>
    </row>
    <row r="203" outlineLevel="1">
      <c r="A203" s="21" t="inlineStr">
        <is>
          <t>S194</t>
        </is>
      </c>
      <c r="B203" s="21" t="inlineStr">
        <is>
          <t>ANX</t>
        </is>
      </c>
      <c r="C203" s="21" t="inlineStr">
        <is>
          <t>EE</t>
        </is>
      </c>
    </row>
    <row r="204" outlineLevel="1">
      <c r="A204" s="21" t="inlineStr">
        <is>
          <t>S194</t>
        </is>
      </c>
      <c r="B204" s="21" t="inlineStr">
        <is>
          <t>ANX</t>
        </is>
      </c>
      <c r="C204" s="21" t="inlineStr">
        <is>
          <t>FC</t>
        </is>
      </c>
    </row>
    <row r="205" outlineLevel="1">
      <c r="A205" s="21" t="inlineStr">
        <is>
          <t>S194</t>
        </is>
      </c>
      <c r="B205" s="21" t="inlineStr">
        <is>
          <t>ANX</t>
        </is>
      </c>
      <c r="C205" s="21" t="inlineStr">
        <is>
          <t>PE</t>
        </is>
      </c>
    </row>
    <row r="206" outlineLevel="1">
      <c r="A206" s="21" t="inlineStr">
        <is>
          <t>S194</t>
        </is>
      </c>
      <c r="B206" s="21" t="inlineStr">
        <is>
          <t>ANX</t>
        </is>
      </c>
      <c r="C206" s="21" t="inlineStr">
        <is>
          <t>SE</t>
        </is>
      </c>
    </row>
    <row r="207" outlineLevel="1">
      <c r="A207" s="21" t="inlineStr">
        <is>
          <t>S194</t>
        </is>
      </c>
      <c r="B207" s="21" t="inlineStr">
        <is>
          <t>ANX</t>
        </is>
      </c>
      <c r="C207" s="21" t="inlineStr">
        <is>
          <t>SI</t>
        </is>
      </c>
    </row>
    <row r="208" outlineLevel="1">
      <c r="A208" s="21" t="inlineStr">
        <is>
          <t>S194</t>
        </is>
      </c>
      <c r="B208" s="21" t="inlineStr">
        <is>
          <t>ANX</t>
        </is>
      </c>
      <c r="C208" s="21" t="inlineStr">
        <is>
          <t>TRA</t>
        </is>
      </c>
    </row>
    <row r="209" outlineLevel="1">
      <c r="A209" s="21" t="inlineStr">
        <is>
          <t>S194</t>
        </is>
      </c>
      <c r="B209" s="21" t="inlineStr">
        <is>
          <t>ANX</t>
        </is>
      </c>
      <c r="C209" s="21" t="inlineStr">
        <is>
          <t>TRU</t>
        </is>
      </c>
    </row>
    <row r="210" outlineLevel="1">
      <c r="A210" s="21" t="inlineStr">
        <is>
          <t>S194</t>
        </is>
      </c>
      <c r="B210" s="21" t="inlineStr">
        <is>
          <t>ANX</t>
        </is>
      </c>
      <c r="C210" s="21" t="inlineStr">
        <is>
          <t>UB</t>
        </is>
      </c>
    </row>
    <row r="211" outlineLevel="1">
      <c r="A211" s="21" t="inlineStr">
        <is>
          <t>S194</t>
        </is>
      </c>
      <c r="B211" s="21" t="inlineStr">
        <is>
          <t>ATT</t>
        </is>
      </c>
      <c r="C211" s="21" t="inlineStr">
        <is>
          <t>AUT</t>
        </is>
      </c>
    </row>
    <row r="212" outlineLevel="1">
      <c r="A212" s="21" t="inlineStr">
        <is>
          <t>S194</t>
        </is>
      </c>
      <c r="B212" s="21" t="inlineStr">
        <is>
          <t>ATT</t>
        </is>
      </c>
      <c r="C212" s="21" t="inlineStr">
        <is>
          <t>BI</t>
        </is>
      </c>
    </row>
    <row r="213" outlineLevel="1">
      <c r="A213" s="21" t="inlineStr">
        <is>
          <t>S194</t>
        </is>
      </c>
      <c r="B213" s="21" t="inlineStr">
        <is>
          <t>ATT</t>
        </is>
      </c>
      <c r="C213" s="21" t="inlineStr">
        <is>
          <t>EE</t>
        </is>
      </c>
    </row>
    <row r="214" outlineLevel="1">
      <c r="A214" s="21" t="inlineStr">
        <is>
          <t>S194</t>
        </is>
      </c>
      <c r="B214" s="21" t="inlineStr">
        <is>
          <t>ATT</t>
        </is>
      </c>
      <c r="C214" s="21" t="inlineStr">
        <is>
          <t>FC</t>
        </is>
      </c>
    </row>
    <row r="215" outlineLevel="1">
      <c r="A215" s="21" t="inlineStr">
        <is>
          <t>S194</t>
        </is>
      </c>
      <c r="B215" s="21" t="inlineStr">
        <is>
          <t>ATT</t>
        </is>
      </c>
      <c r="C215" s="21" t="inlineStr">
        <is>
          <t>PE</t>
        </is>
      </c>
    </row>
    <row r="216" outlineLevel="1">
      <c r="A216" s="21" t="inlineStr">
        <is>
          <t>S194</t>
        </is>
      </c>
      <c r="B216" s="21" t="inlineStr">
        <is>
          <t>ATT</t>
        </is>
      </c>
      <c r="C216" s="21" t="inlineStr">
        <is>
          <t>SE</t>
        </is>
      </c>
    </row>
    <row r="217" outlineLevel="1">
      <c r="A217" s="21" t="inlineStr">
        <is>
          <t>S194</t>
        </is>
      </c>
      <c r="B217" s="21" t="inlineStr">
        <is>
          <t>ATT</t>
        </is>
      </c>
      <c r="C217" s="21" t="inlineStr">
        <is>
          <t>SI</t>
        </is>
      </c>
    </row>
    <row r="218" outlineLevel="1">
      <c r="A218" s="21" t="inlineStr">
        <is>
          <t>S194</t>
        </is>
      </c>
      <c r="B218" s="21" t="inlineStr">
        <is>
          <t>ATT</t>
        </is>
      </c>
      <c r="C218" s="21" t="inlineStr">
        <is>
          <t>TRA</t>
        </is>
      </c>
    </row>
    <row r="219" outlineLevel="1">
      <c r="A219" s="21" t="inlineStr">
        <is>
          <t>S194</t>
        </is>
      </c>
      <c r="B219" s="21" t="inlineStr">
        <is>
          <t>ATT</t>
        </is>
      </c>
      <c r="C219" s="21" t="inlineStr">
        <is>
          <t>TRU</t>
        </is>
      </c>
    </row>
    <row r="220" outlineLevel="1">
      <c r="A220" s="21" t="inlineStr">
        <is>
          <t>S194</t>
        </is>
      </c>
      <c r="B220" s="21" t="inlineStr">
        <is>
          <t>ATT</t>
        </is>
      </c>
      <c r="C220" s="21" t="inlineStr">
        <is>
          <t>UB</t>
        </is>
      </c>
    </row>
    <row r="221" outlineLevel="1">
      <c r="A221" s="21" t="inlineStr">
        <is>
          <t>S194</t>
        </is>
      </c>
      <c r="B221" s="21" t="inlineStr">
        <is>
          <t>AUT</t>
        </is>
      </c>
      <c r="C221" s="21" t="inlineStr">
        <is>
          <t>BI</t>
        </is>
      </c>
    </row>
    <row r="222" outlineLevel="1">
      <c r="A222" s="21" t="inlineStr">
        <is>
          <t>S194</t>
        </is>
      </c>
      <c r="B222" s="21" t="inlineStr">
        <is>
          <t>AUT</t>
        </is>
      </c>
      <c r="C222" s="21" t="inlineStr">
        <is>
          <t>EE</t>
        </is>
      </c>
    </row>
    <row r="223" outlineLevel="1">
      <c r="A223" s="21" t="inlineStr">
        <is>
          <t>S194</t>
        </is>
      </c>
      <c r="B223" s="21" t="inlineStr">
        <is>
          <t>AUT</t>
        </is>
      </c>
      <c r="C223" s="21" t="inlineStr">
        <is>
          <t>FC</t>
        </is>
      </c>
    </row>
    <row r="224" outlineLevel="1">
      <c r="A224" s="21" t="inlineStr">
        <is>
          <t>S194</t>
        </is>
      </c>
      <c r="B224" s="21" t="inlineStr">
        <is>
          <t>AUT</t>
        </is>
      </c>
      <c r="C224" s="21" t="inlineStr">
        <is>
          <t>PE</t>
        </is>
      </c>
    </row>
    <row r="225" outlineLevel="1">
      <c r="A225" s="21" t="inlineStr">
        <is>
          <t>S194</t>
        </is>
      </c>
      <c r="B225" s="21" t="inlineStr">
        <is>
          <t>AUT</t>
        </is>
      </c>
      <c r="C225" s="21" t="inlineStr">
        <is>
          <t>SE</t>
        </is>
      </c>
    </row>
    <row r="226" outlineLevel="1">
      <c r="A226" s="21" t="inlineStr">
        <is>
          <t>S194</t>
        </is>
      </c>
      <c r="B226" s="21" t="inlineStr">
        <is>
          <t>AUT</t>
        </is>
      </c>
      <c r="C226" s="21" t="inlineStr">
        <is>
          <t>SI</t>
        </is>
      </c>
    </row>
    <row r="227" outlineLevel="1">
      <c r="A227" s="21" t="inlineStr">
        <is>
          <t>S194</t>
        </is>
      </c>
      <c r="B227" s="21" t="inlineStr">
        <is>
          <t>AUT</t>
        </is>
      </c>
      <c r="C227" s="21" t="inlineStr">
        <is>
          <t>TRA</t>
        </is>
      </c>
    </row>
    <row r="228" outlineLevel="1">
      <c r="A228" s="21" t="inlineStr">
        <is>
          <t>S194</t>
        </is>
      </c>
      <c r="B228" s="21" t="inlineStr">
        <is>
          <t>AUT</t>
        </is>
      </c>
      <c r="C228" s="21" t="inlineStr">
        <is>
          <t>TRU</t>
        </is>
      </c>
    </row>
    <row r="229" outlineLevel="1">
      <c r="A229" s="21" t="inlineStr">
        <is>
          <t>S194</t>
        </is>
      </c>
      <c r="B229" s="21" t="inlineStr">
        <is>
          <t>AUT</t>
        </is>
      </c>
      <c r="C229" s="21" t="inlineStr">
        <is>
          <t>UB</t>
        </is>
      </c>
    </row>
    <row r="230" outlineLevel="1">
      <c r="A230" s="21" t="inlineStr">
        <is>
          <t>S194</t>
        </is>
      </c>
      <c r="B230" s="21" t="inlineStr">
        <is>
          <t>BI</t>
        </is>
      </c>
      <c r="C230" s="21" t="inlineStr">
        <is>
          <t>EE</t>
        </is>
      </c>
      <c r="D230" t="n">
        <v>0.44</v>
      </c>
      <c r="E230" t="inlineStr">
        <is>
          <t>direct</t>
        </is>
      </c>
      <c r="H230" t="inlineStr">
        <is>
          <t>NR</t>
        </is>
      </c>
      <c r="I230" t="inlineStr">
        <is>
          <t>Behavioral Intention</t>
        </is>
      </c>
      <c r="J230" t="inlineStr">
        <is>
          <t>Effort Expectancy</t>
        </is>
      </c>
      <c r="K230" t="inlineStr">
        <is>
          <t>Table3</t>
        </is>
      </c>
    </row>
    <row r="231" outlineLevel="1">
      <c r="A231" s="21" t="inlineStr">
        <is>
          <t>S194</t>
        </is>
      </c>
      <c r="B231" s="21" t="inlineStr">
        <is>
          <t>BI</t>
        </is>
      </c>
      <c r="C231" s="21" t="inlineStr">
        <is>
          <t>FC</t>
        </is>
      </c>
      <c r="D231" t="n">
        <v>0.49</v>
      </c>
      <c r="E231" t="inlineStr">
        <is>
          <t>direct</t>
        </is>
      </c>
      <c r="H231" t="inlineStr">
        <is>
          <t>NR</t>
        </is>
      </c>
      <c r="I231" t="inlineStr">
        <is>
          <t>Behavioral Intention</t>
        </is>
      </c>
      <c r="J231" t="inlineStr">
        <is>
          <t>Facilitating Conditions</t>
        </is>
      </c>
      <c r="K231" t="inlineStr">
        <is>
          <t>Table3</t>
        </is>
      </c>
    </row>
    <row r="232" outlineLevel="1">
      <c r="A232" s="21" t="inlineStr">
        <is>
          <t>S194</t>
        </is>
      </c>
      <c r="B232" s="21" t="inlineStr">
        <is>
          <t>BI</t>
        </is>
      </c>
      <c r="C232" s="21" t="inlineStr">
        <is>
          <t>PE</t>
        </is>
      </c>
      <c r="D232" t="n">
        <v>-0.08</v>
      </c>
      <c r="E232" t="inlineStr">
        <is>
          <t>direct</t>
        </is>
      </c>
      <c r="H232" t="inlineStr">
        <is>
          <t>NR</t>
        </is>
      </c>
      <c r="I232" t="inlineStr">
        <is>
          <t>Behavioral Intention</t>
        </is>
      </c>
      <c r="J232" t="inlineStr">
        <is>
          <t>Performance  Expectancy</t>
        </is>
      </c>
      <c r="K232" t="inlineStr">
        <is>
          <t>Table3</t>
        </is>
      </c>
    </row>
    <row r="233" outlineLevel="1">
      <c r="A233" s="21" t="inlineStr">
        <is>
          <t>S194</t>
        </is>
      </c>
      <c r="B233" s="21" t="inlineStr">
        <is>
          <t>BI</t>
        </is>
      </c>
      <c r="C233" s="21" t="inlineStr">
        <is>
          <t>SE</t>
        </is>
      </c>
    </row>
    <row r="234" outlineLevel="1">
      <c r="A234" s="21" t="inlineStr">
        <is>
          <t>S194</t>
        </is>
      </c>
      <c r="B234" s="21" t="inlineStr">
        <is>
          <t>BI</t>
        </is>
      </c>
      <c r="C234" s="21" t="inlineStr">
        <is>
          <t>SI</t>
        </is>
      </c>
      <c r="D234" t="n">
        <v>0.62</v>
      </c>
      <c r="E234" t="inlineStr">
        <is>
          <t>direct</t>
        </is>
      </c>
      <c r="H234" t="inlineStr">
        <is>
          <t>NR</t>
        </is>
      </c>
      <c r="I234" t="inlineStr">
        <is>
          <t>Behavioral Intention</t>
        </is>
      </c>
      <c r="J234" t="inlineStr">
        <is>
          <t>Social  Influence</t>
        </is>
      </c>
      <c r="K234" t="inlineStr">
        <is>
          <t>Table3</t>
        </is>
      </c>
    </row>
    <row r="235" outlineLevel="1">
      <c r="A235" s="21" t="inlineStr">
        <is>
          <t>S194</t>
        </is>
      </c>
      <c r="B235" s="21" t="inlineStr">
        <is>
          <t>BI</t>
        </is>
      </c>
      <c r="C235" s="21" t="inlineStr">
        <is>
          <t>TRA</t>
        </is>
      </c>
    </row>
    <row r="236" outlineLevel="1">
      <c r="A236" s="21" t="inlineStr">
        <is>
          <t>S194</t>
        </is>
      </c>
      <c r="B236" s="21" t="inlineStr">
        <is>
          <t>BI</t>
        </is>
      </c>
      <c r="C236" s="21" t="inlineStr">
        <is>
          <t>TRU</t>
        </is>
      </c>
    </row>
    <row r="237" outlineLevel="1">
      <c r="A237" s="21" t="inlineStr">
        <is>
          <t>S194</t>
        </is>
      </c>
      <c r="B237" s="21" t="inlineStr">
        <is>
          <t>BI</t>
        </is>
      </c>
      <c r="C237" s="21" t="inlineStr">
        <is>
          <t>UB</t>
        </is>
      </c>
      <c r="D237" t="n">
        <v>0.64</v>
      </c>
      <c r="E237" t="inlineStr">
        <is>
          <t>direct</t>
        </is>
      </c>
      <c r="H237" t="inlineStr">
        <is>
          <t>NR</t>
        </is>
      </c>
      <c r="I237" t="inlineStr">
        <is>
          <t>Behavioral Intention</t>
        </is>
      </c>
      <c r="J237" t="inlineStr">
        <is>
          <t>Acceptance and adoption of AI Cloud-based applications_ and tools e-CloudAC</t>
        </is>
      </c>
      <c r="K237" t="inlineStr">
        <is>
          <t>Table3</t>
        </is>
      </c>
    </row>
    <row r="238" outlineLevel="1">
      <c r="A238" s="21" t="inlineStr">
        <is>
          <t>S194</t>
        </is>
      </c>
      <c r="B238" s="21" t="inlineStr">
        <is>
          <t>EE</t>
        </is>
      </c>
      <c r="C238" s="21" t="inlineStr">
        <is>
          <t>FC</t>
        </is>
      </c>
      <c r="D238" t="n">
        <v>0.55</v>
      </c>
      <c r="E238" t="inlineStr">
        <is>
          <t>direct</t>
        </is>
      </c>
      <c r="H238" t="inlineStr">
        <is>
          <t>NR</t>
        </is>
      </c>
      <c r="I238" t="inlineStr">
        <is>
          <t>Effort Expectancy</t>
        </is>
      </c>
      <c r="J238" t="inlineStr">
        <is>
          <t>Facilitating Conditions</t>
        </is>
      </c>
      <c r="K238" t="inlineStr">
        <is>
          <t>Table3</t>
        </is>
      </c>
    </row>
    <row r="239" outlineLevel="1">
      <c r="A239" s="21" t="inlineStr">
        <is>
          <t>S194</t>
        </is>
      </c>
      <c r="B239" s="21" t="inlineStr">
        <is>
          <t>EE</t>
        </is>
      </c>
      <c r="C239" s="21" t="inlineStr">
        <is>
          <t>PE</t>
        </is>
      </c>
      <c r="D239" t="n">
        <v>-0.1</v>
      </c>
      <c r="E239" t="inlineStr">
        <is>
          <t>direct</t>
        </is>
      </c>
      <c r="H239" t="inlineStr">
        <is>
          <t>NR</t>
        </is>
      </c>
      <c r="I239" t="inlineStr">
        <is>
          <t>Effort Expectancy</t>
        </is>
      </c>
      <c r="J239" t="inlineStr">
        <is>
          <t>Performance  Expectancy</t>
        </is>
      </c>
      <c r="K239" t="inlineStr">
        <is>
          <t>Table3</t>
        </is>
      </c>
    </row>
    <row r="240" outlineLevel="1">
      <c r="A240" s="21" t="inlineStr">
        <is>
          <t>S194</t>
        </is>
      </c>
      <c r="B240" s="21" t="inlineStr">
        <is>
          <t>EE</t>
        </is>
      </c>
      <c r="C240" s="21" t="inlineStr">
        <is>
          <t>SE</t>
        </is>
      </c>
    </row>
    <row r="241" outlineLevel="1">
      <c r="A241" s="21" t="inlineStr">
        <is>
          <t>S194</t>
        </is>
      </c>
      <c r="B241" s="21" t="inlineStr">
        <is>
          <t>EE</t>
        </is>
      </c>
      <c r="C241" s="21" t="inlineStr">
        <is>
          <t>SI</t>
        </is>
      </c>
      <c r="D241" t="n">
        <v>0.52</v>
      </c>
      <c r="E241" t="inlineStr">
        <is>
          <t>direct</t>
        </is>
      </c>
      <c r="I241" t="inlineStr">
        <is>
          <t>Effort Expectancy</t>
        </is>
      </c>
      <c r="J241" t="inlineStr">
        <is>
          <t>Social  Influence</t>
        </is>
      </c>
      <c r="K241" t="inlineStr">
        <is>
          <t>Table3</t>
        </is>
      </c>
    </row>
    <row r="242" outlineLevel="1">
      <c r="A242" s="21" t="inlineStr">
        <is>
          <t>S194</t>
        </is>
      </c>
      <c r="B242" s="21" t="inlineStr">
        <is>
          <t>EE</t>
        </is>
      </c>
      <c r="C242" s="21" t="inlineStr">
        <is>
          <t>TRA</t>
        </is>
      </c>
    </row>
    <row r="243" outlineLevel="1">
      <c r="A243" s="21" t="inlineStr">
        <is>
          <t>S194</t>
        </is>
      </c>
      <c r="B243" s="21" t="inlineStr">
        <is>
          <t>EE</t>
        </is>
      </c>
      <c r="C243" s="21" t="inlineStr">
        <is>
          <t>TRU</t>
        </is>
      </c>
    </row>
    <row r="244" outlineLevel="1">
      <c r="A244" s="21" t="inlineStr">
        <is>
          <t>S194</t>
        </is>
      </c>
      <c r="B244" s="21" t="inlineStr">
        <is>
          <t>EE</t>
        </is>
      </c>
      <c r="C244" s="21" t="inlineStr">
        <is>
          <t>UB</t>
        </is>
      </c>
      <c r="D244" t="n">
        <v>0.49</v>
      </c>
      <c r="E244" t="inlineStr">
        <is>
          <t>direct</t>
        </is>
      </c>
      <c r="H244" t="inlineStr">
        <is>
          <t>NR</t>
        </is>
      </c>
      <c r="I244" t="inlineStr">
        <is>
          <t>Effort Expectancy</t>
        </is>
      </c>
      <c r="J244" t="inlineStr">
        <is>
          <t>Acceptance and adoption of AI Cloud-based applications_ and tools e-CloudAC</t>
        </is>
      </c>
      <c r="K244" t="inlineStr">
        <is>
          <t>Table3</t>
        </is>
      </c>
    </row>
    <row r="245" outlineLevel="1">
      <c r="A245" s="21" t="inlineStr">
        <is>
          <t>S194</t>
        </is>
      </c>
      <c r="B245" s="21" t="inlineStr">
        <is>
          <t>FC</t>
        </is>
      </c>
      <c r="C245" s="21" t="inlineStr">
        <is>
          <t>PE</t>
        </is>
      </c>
      <c r="D245" t="n">
        <v>-0.12</v>
      </c>
      <c r="E245" t="inlineStr">
        <is>
          <t>direct</t>
        </is>
      </c>
      <c r="H245" t="inlineStr">
        <is>
          <t>NR</t>
        </is>
      </c>
      <c r="I245" t="inlineStr">
        <is>
          <t>Facilitating Conditions</t>
        </is>
      </c>
      <c r="J245" t="inlineStr">
        <is>
          <t>Performance  Expectancy</t>
        </is>
      </c>
      <c r="K245" t="inlineStr">
        <is>
          <t>Table3</t>
        </is>
      </c>
    </row>
    <row r="246" outlineLevel="1">
      <c r="A246" s="21" t="inlineStr">
        <is>
          <t>S194</t>
        </is>
      </c>
      <c r="B246" s="21" t="inlineStr">
        <is>
          <t>FC</t>
        </is>
      </c>
      <c r="C246" s="21" t="inlineStr">
        <is>
          <t>SE</t>
        </is>
      </c>
    </row>
    <row r="247" outlineLevel="1">
      <c r="A247" s="21" t="inlineStr">
        <is>
          <t>S194</t>
        </is>
      </c>
      <c r="B247" s="21" t="inlineStr">
        <is>
          <t>FC</t>
        </is>
      </c>
      <c r="C247" s="21" t="inlineStr">
        <is>
          <t>SI</t>
        </is>
      </c>
      <c r="D247" t="n">
        <v>0.59</v>
      </c>
      <c r="E247" t="inlineStr">
        <is>
          <t>direct</t>
        </is>
      </c>
      <c r="H247" t="inlineStr">
        <is>
          <t>NR</t>
        </is>
      </c>
      <c r="I247" t="inlineStr">
        <is>
          <t>Facilitating Conditions</t>
        </is>
      </c>
      <c r="J247" t="inlineStr">
        <is>
          <t>Social  Influence</t>
        </is>
      </c>
      <c r="K247" t="inlineStr">
        <is>
          <t>Table3</t>
        </is>
      </c>
    </row>
    <row r="248" outlineLevel="1">
      <c r="A248" s="21" t="inlineStr">
        <is>
          <t>S194</t>
        </is>
      </c>
      <c r="B248" s="21" t="inlineStr">
        <is>
          <t>FC</t>
        </is>
      </c>
      <c r="C248" s="21" t="inlineStr">
        <is>
          <t>TRA</t>
        </is>
      </c>
    </row>
    <row r="249" outlineLevel="1">
      <c r="A249" s="21" t="inlineStr">
        <is>
          <t>S194</t>
        </is>
      </c>
      <c r="B249" s="21" t="inlineStr">
        <is>
          <t>FC</t>
        </is>
      </c>
      <c r="C249" s="21" t="inlineStr">
        <is>
          <t>TRU</t>
        </is>
      </c>
    </row>
    <row r="250" outlineLevel="1">
      <c r="A250" s="21" t="inlineStr">
        <is>
          <t>S194</t>
        </is>
      </c>
      <c r="B250" s="21" t="inlineStr">
        <is>
          <t>FC</t>
        </is>
      </c>
      <c r="C250" s="21" t="inlineStr">
        <is>
          <t>UB</t>
        </is>
      </c>
      <c r="D250" t="n">
        <v>0.52</v>
      </c>
      <c r="E250" t="inlineStr">
        <is>
          <t>direct</t>
        </is>
      </c>
      <c r="H250" t="inlineStr">
        <is>
          <t>NR</t>
        </is>
      </c>
      <c r="I250" t="inlineStr">
        <is>
          <t>Facilitating Conditions</t>
        </is>
      </c>
      <c r="J250" t="inlineStr">
        <is>
          <t>Acceptance and adoption of AI Cloud-based applications_ and tools e-CloudAC</t>
        </is>
      </c>
      <c r="K250" t="inlineStr">
        <is>
          <t>Table3</t>
        </is>
      </c>
    </row>
    <row r="251" outlineLevel="1">
      <c r="A251" s="21" t="inlineStr">
        <is>
          <t>S194</t>
        </is>
      </c>
      <c r="B251" s="21" t="inlineStr">
        <is>
          <t>PE</t>
        </is>
      </c>
      <c r="C251" s="21" t="inlineStr">
        <is>
          <t>SE</t>
        </is>
      </c>
    </row>
    <row r="252" outlineLevel="1">
      <c r="A252" s="21" t="inlineStr">
        <is>
          <t>S194</t>
        </is>
      </c>
      <c r="B252" s="21" t="inlineStr">
        <is>
          <t>PE</t>
        </is>
      </c>
      <c r="C252" s="21" t="inlineStr">
        <is>
          <t>SI</t>
        </is>
      </c>
      <c r="D252" t="n">
        <v>-0.12</v>
      </c>
      <c r="E252" t="inlineStr">
        <is>
          <t>direct</t>
        </is>
      </c>
      <c r="H252" t="inlineStr">
        <is>
          <t>NR</t>
        </is>
      </c>
      <c r="I252" t="inlineStr">
        <is>
          <t>Performance  Expectancy</t>
        </is>
      </c>
      <c r="J252" t="inlineStr">
        <is>
          <t>Social  Influence</t>
        </is>
      </c>
      <c r="K252" t="inlineStr">
        <is>
          <t>Table3</t>
        </is>
      </c>
    </row>
    <row r="253" outlineLevel="1">
      <c r="A253" s="21" t="inlineStr">
        <is>
          <t>S194</t>
        </is>
      </c>
      <c r="B253" s="21" t="inlineStr">
        <is>
          <t>PE</t>
        </is>
      </c>
      <c r="C253" s="21" t="inlineStr">
        <is>
          <t>TRA</t>
        </is>
      </c>
    </row>
    <row r="254" outlineLevel="1">
      <c r="A254" s="21" t="inlineStr">
        <is>
          <t>S194</t>
        </is>
      </c>
      <c r="B254" s="21" t="inlineStr">
        <is>
          <t>PE</t>
        </is>
      </c>
      <c r="C254" s="21" t="inlineStr">
        <is>
          <t>TRU</t>
        </is>
      </c>
    </row>
    <row r="255" outlineLevel="1">
      <c r="A255" s="21" t="inlineStr">
        <is>
          <t>S194</t>
        </is>
      </c>
      <c r="B255" s="21" t="inlineStr">
        <is>
          <t>PE</t>
        </is>
      </c>
      <c r="C255" s="21" t="inlineStr">
        <is>
          <t>UB</t>
        </is>
      </c>
      <c r="D255" t="n">
        <v>-0.05</v>
      </c>
      <c r="E255" t="inlineStr">
        <is>
          <t>direct</t>
        </is>
      </c>
      <c r="H255" t="inlineStr">
        <is>
          <t>NR</t>
        </is>
      </c>
      <c r="I255" t="inlineStr">
        <is>
          <t>Performance  Expectancy</t>
        </is>
      </c>
      <c r="J255" t="inlineStr">
        <is>
          <t>Acceptance and adoption of AI Cloud-based applications_ and tools e-CloudAC</t>
        </is>
      </c>
      <c r="K255" t="inlineStr">
        <is>
          <t>Table3</t>
        </is>
      </c>
    </row>
    <row r="256" outlineLevel="1">
      <c r="A256" s="21" t="inlineStr">
        <is>
          <t>S194</t>
        </is>
      </c>
      <c r="B256" s="21" t="inlineStr">
        <is>
          <t>SE</t>
        </is>
      </c>
      <c r="C256" s="21" t="inlineStr">
        <is>
          <t>SI</t>
        </is>
      </c>
    </row>
    <row r="257" outlineLevel="1">
      <c r="A257" s="21" t="inlineStr">
        <is>
          <t>S194</t>
        </is>
      </c>
      <c r="B257" s="21" t="inlineStr">
        <is>
          <t>SE</t>
        </is>
      </c>
      <c r="C257" s="21" t="inlineStr">
        <is>
          <t>TRA</t>
        </is>
      </c>
    </row>
    <row r="258" outlineLevel="1">
      <c r="A258" s="21" t="inlineStr">
        <is>
          <t>S194</t>
        </is>
      </c>
      <c r="B258" s="21" t="inlineStr">
        <is>
          <t>SE</t>
        </is>
      </c>
      <c r="C258" s="21" t="inlineStr">
        <is>
          <t>TRU</t>
        </is>
      </c>
    </row>
    <row r="259" outlineLevel="1">
      <c r="A259" s="21" t="inlineStr">
        <is>
          <t>S194</t>
        </is>
      </c>
      <c r="B259" s="21" t="inlineStr">
        <is>
          <t>SE</t>
        </is>
      </c>
      <c r="C259" s="21" t="inlineStr">
        <is>
          <t>UB</t>
        </is>
      </c>
    </row>
    <row r="260" outlineLevel="1">
      <c r="A260" s="21" t="inlineStr">
        <is>
          <t>S194</t>
        </is>
      </c>
      <c r="B260" s="21" t="inlineStr">
        <is>
          <t>SI</t>
        </is>
      </c>
      <c r="C260" s="21" t="inlineStr">
        <is>
          <t>TRA</t>
        </is>
      </c>
    </row>
    <row r="261" outlineLevel="1">
      <c r="A261" s="21" t="inlineStr">
        <is>
          <t>S194</t>
        </is>
      </c>
      <c r="B261" s="21" t="inlineStr">
        <is>
          <t>SI</t>
        </is>
      </c>
      <c r="C261" s="21" t="inlineStr">
        <is>
          <t>TRU</t>
        </is>
      </c>
    </row>
    <row r="262" outlineLevel="1">
      <c r="A262" s="21" t="inlineStr">
        <is>
          <t>S194</t>
        </is>
      </c>
      <c r="B262" s="21" t="inlineStr">
        <is>
          <t>SI</t>
        </is>
      </c>
      <c r="C262" s="21" t="inlineStr">
        <is>
          <t>UB</t>
        </is>
      </c>
      <c r="D262" t="n">
        <v>0.5600000000000001</v>
      </c>
      <c r="E262" t="inlineStr">
        <is>
          <t>direct</t>
        </is>
      </c>
      <c r="H262" t="inlineStr">
        <is>
          <t>NR</t>
        </is>
      </c>
      <c r="I262" t="inlineStr">
        <is>
          <t>Social  Influence</t>
        </is>
      </c>
      <c r="J262" t="inlineStr">
        <is>
          <t>Acceptance and adoption of AI Cloud-based applications_ and tools e-CloudAC</t>
        </is>
      </c>
      <c r="K262" t="inlineStr">
        <is>
          <t>Table3</t>
        </is>
      </c>
    </row>
    <row r="263" outlineLevel="1">
      <c r="A263" s="21" t="inlineStr">
        <is>
          <t>S194</t>
        </is>
      </c>
      <c r="B263" s="21" t="inlineStr">
        <is>
          <t>TRA</t>
        </is>
      </c>
      <c r="C263" s="21" t="inlineStr">
        <is>
          <t>TRU</t>
        </is>
      </c>
    </row>
    <row r="264" outlineLevel="1">
      <c r="A264" s="21" t="inlineStr">
        <is>
          <t>S194</t>
        </is>
      </c>
      <c r="B264" s="21" t="inlineStr">
        <is>
          <t>TRA</t>
        </is>
      </c>
      <c r="C264" s="21" t="inlineStr">
        <is>
          <t>UB</t>
        </is>
      </c>
    </row>
    <row r="265" outlineLevel="1">
      <c r="A265" s="21" t="inlineStr">
        <is>
          <t>S194</t>
        </is>
      </c>
      <c r="B265" s="21" t="inlineStr">
        <is>
          <t>TRU</t>
        </is>
      </c>
      <c r="C265" s="21" t="inlineStr">
        <is>
          <t>UB</t>
        </is>
      </c>
    </row>
    <row r="266">
      <c r="A266" s="22" t="inlineStr">
        <is>
          <t>S208</t>
        </is>
      </c>
      <c r="B266" s="22" t="inlineStr">
        <is>
          <t>ANX</t>
        </is>
      </c>
      <c r="C266" s="22" t="inlineStr">
        <is>
          <t>ATT</t>
        </is>
      </c>
      <c r="D266" s="16" t="n"/>
      <c r="E266" s="16" t="n"/>
      <c r="F266" s="16" t="n"/>
      <c r="G266" s="16" t="n"/>
      <c r="H266" s="16" t="n"/>
      <c r="I266" s="16" t="n"/>
      <c r="J266" s="16" t="n"/>
      <c r="K266" s="16" t="n"/>
      <c r="L266" s="16" t="n"/>
      <c r="M266" s="16" t="n"/>
    </row>
    <row r="267" outlineLevel="1">
      <c r="A267" s="21" t="inlineStr">
        <is>
          <t>S208</t>
        </is>
      </c>
      <c r="B267" s="21" t="inlineStr">
        <is>
          <t>ANX</t>
        </is>
      </c>
      <c r="C267" s="21" t="inlineStr">
        <is>
          <t>AUT</t>
        </is>
      </c>
    </row>
    <row r="268" outlineLevel="1">
      <c r="A268" s="21" t="inlineStr">
        <is>
          <t>S208</t>
        </is>
      </c>
      <c r="B268" s="21" t="inlineStr">
        <is>
          <t>ANX</t>
        </is>
      </c>
      <c r="C268" s="21" t="inlineStr">
        <is>
          <t>BI</t>
        </is>
      </c>
    </row>
    <row r="269" outlineLevel="1">
      <c r="A269" s="21" t="inlineStr">
        <is>
          <t>S208</t>
        </is>
      </c>
      <c r="B269" s="21" t="inlineStr">
        <is>
          <t>ANX</t>
        </is>
      </c>
      <c r="C269" s="21" t="inlineStr">
        <is>
          <t>EE</t>
        </is>
      </c>
    </row>
    <row r="270" outlineLevel="1">
      <c r="A270" s="21" t="inlineStr">
        <is>
          <t>S208</t>
        </is>
      </c>
      <c r="B270" s="21" t="inlineStr">
        <is>
          <t>ANX</t>
        </is>
      </c>
      <c r="C270" s="21" t="inlineStr">
        <is>
          <t>FC</t>
        </is>
      </c>
    </row>
    <row r="271" outlineLevel="1">
      <c r="A271" s="21" t="inlineStr">
        <is>
          <t>S208</t>
        </is>
      </c>
      <c r="B271" s="21" t="inlineStr">
        <is>
          <t>ANX</t>
        </is>
      </c>
      <c r="C271" s="21" t="inlineStr">
        <is>
          <t>PE</t>
        </is>
      </c>
    </row>
    <row r="272" outlineLevel="1">
      <c r="A272" s="21" t="inlineStr">
        <is>
          <t>S208</t>
        </is>
      </c>
      <c r="B272" s="21" t="inlineStr">
        <is>
          <t>ANX</t>
        </is>
      </c>
      <c r="C272" s="21" t="inlineStr">
        <is>
          <t>SE</t>
        </is>
      </c>
    </row>
    <row r="273" outlineLevel="1">
      <c r="A273" s="21" t="inlineStr">
        <is>
          <t>S208</t>
        </is>
      </c>
      <c r="B273" s="21" t="inlineStr">
        <is>
          <t>ANX</t>
        </is>
      </c>
      <c r="C273" s="21" t="inlineStr">
        <is>
          <t>SI</t>
        </is>
      </c>
    </row>
    <row r="274" outlineLevel="1">
      <c r="A274" s="21" t="inlineStr">
        <is>
          <t>S208</t>
        </is>
      </c>
      <c r="B274" s="21" t="inlineStr">
        <is>
          <t>ANX</t>
        </is>
      </c>
      <c r="C274" s="21" t="inlineStr">
        <is>
          <t>TRA</t>
        </is>
      </c>
    </row>
    <row r="275" outlineLevel="1">
      <c r="A275" s="21" t="inlineStr">
        <is>
          <t>S208</t>
        </is>
      </c>
      <c r="B275" s="21" t="inlineStr">
        <is>
          <t>ANX</t>
        </is>
      </c>
      <c r="C275" s="21" t="inlineStr">
        <is>
          <t>TRU</t>
        </is>
      </c>
    </row>
    <row r="276" outlineLevel="1">
      <c r="A276" s="21" t="inlineStr">
        <is>
          <t>S208</t>
        </is>
      </c>
      <c r="B276" s="21" t="inlineStr">
        <is>
          <t>ANX</t>
        </is>
      </c>
      <c r="C276" s="21" t="inlineStr">
        <is>
          <t>UB</t>
        </is>
      </c>
    </row>
    <row r="277" outlineLevel="1">
      <c r="A277" s="21" t="inlineStr">
        <is>
          <t>S208</t>
        </is>
      </c>
      <c r="B277" s="21" t="inlineStr">
        <is>
          <t>ATT</t>
        </is>
      </c>
      <c r="C277" s="21" t="inlineStr">
        <is>
          <t>AUT</t>
        </is>
      </c>
    </row>
    <row r="278" outlineLevel="1">
      <c r="A278" s="21" t="inlineStr">
        <is>
          <t>S208</t>
        </is>
      </c>
      <c r="B278" s="21" t="inlineStr">
        <is>
          <t>ATT</t>
        </is>
      </c>
      <c r="C278" s="21" t="inlineStr">
        <is>
          <t>BI</t>
        </is>
      </c>
    </row>
    <row r="279" outlineLevel="1">
      <c r="A279" s="21" t="inlineStr">
        <is>
          <t>S208</t>
        </is>
      </c>
      <c r="B279" s="21" t="inlineStr">
        <is>
          <t>ATT</t>
        </is>
      </c>
      <c r="C279" s="21" t="inlineStr">
        <is>
          <t>EE</t>
        </is>
      </c>
    </row>
    <row r="280" outlineLevel="1">
      <c r="A280" s="21" t="inlineStr">
        <is>
          <t>S208</t>
        </is>
      </c>
      <c r="B280" s="21" t="inlineStr">
        <is>
          <t>ATT</t>
        </is>
      </c>
      <c r="C280" s="21" t="inlineStr">
        <is>
          <t>FC</t>
        </is>
      </c>
    </row>
    <row r="281" outlineLevel="1">
      <c r="A281" s="21" t="inlineStr">
        <is>
          <t>S208</t>
        </is>
      </c>
      <c r="B281" s="21" t="inlineStr">
        <is>
          <t>ATT</t>
        </is>
      </c>
      <c r="C281" s="21" t="inlineStr">
        <is>
          <t>PE</t>
        </is>
      </c>
    </row>
    <row r="282" outlineLevel="1">
      <c r="A282" s="21" t="inlineStr">
        <is>
          <t>S208</t>
        </is>
      </c>
      <c r="B282" s="21" t="inlineStr">
        <is>
          <t>ATT</t>
        </is>
      </c>
      <c r="C282" s="21" t="inlineStr">
        <is>
          <t>SE</t>
        </is>
      </c>
    </row>
    <row r="283" outlineLevel="1">
      <c r="A283" s="21" t="inlineStr">
        <is>
          <t>S208</t>
        </is>
      </c>
      <c r="B283" s="21" t="inlineStr">
        <is>
          <t>ATT</t>
        </is>
      </c>
      <c r="C283" s="21" t="inlineStr">
        <is>
          <t>SI</t>
        </is>
      </c>
    </row>
    <row r="284" outlineLevel="1">
      <c r="A284" s="21" t="inlineStr">
        <is>
          <t>S208</t>
        </is>
      </c>
      <c r="B284" s="21" t="inlineStr">
        <is>
          <t>ATT</t>
        </is>
      </c>
      <c r="C284" s="21" t="inlineStr">
        <is>
          <t>TRA</t>
        </is>
      </c>
    </row>
    <row r="285" outlineLevel="1">
      <c r="A285" s="21" t="inlineStr">
        <is>
          <t>S208</t>
        </is>
      </c>
      <c r="B285" s="21" t="inlineStr">
        <is>
          <t>ATT</t>
        </is>
      </c>
      <c r="C285" s="21" t="inlineStr">
        <is>
          <t>TRU</t>
        </is>
      </c>
    </row>
    <row r="286" outlineLevel="1">
      <c r="A286" s="21" t="inlineStr">
        <is>
          <t>S208</t>
        </is>
      </c>
      <c r="B286" s="21" t="inlineStr">
        <is>
          <t>ATT</t>
        </is>
      </c>
      <c r="C286" s="21" t="inlineStr">
        <is>
          <t>UB</t>
        </is>
      </c>
    </row>
    <row r="287" outlineLevel="1">
      <c r="A287" s="21" t="inlineStr">
        <is>
          <t>S208</t>
        </is>
      </c>
      <c r="B287" s="21" t="inlineStr">
        <is>
          <t>AUT</t>
        </is>
      </c>
      <c r="C287" s="21" t="inlineStr">
        <is>
          <t>BI</t>
        </is>
      </c>
    </row>
    <row r="288" outlineLevel="1">
      <c r="A288" s="21" t="inlineStr">
        <is>
          <t>S208</t>
        </is>
      </c>
      <c r="B288" s="21" t="inlineStr">
        <is>
          <t>AUT</t>
        </is>
      </c>
      <c r="C288" s="21" t="inlineStr">
        <is>
          <t>EE</t>
        </is>
      </c>
    </row>
    <row r="289" outlineLevel="1">
      <c r="A289" s="21" t="inlineStr">
        <is>
          <t>S208</t>
        </is>
      </c>
      <c r="B289" s="21" t="inlineStr">
        <is>
          <t>AUT</t>
        </is>
      </c>
      <c r="C289" s="21" t="inlineStr">
        <is>
          <t>FC</t>
        </is>
      </c>
    </row>
    <row r="290" outlineLevel="1">
      <c r="A290" s="21" t="inlineStr">
        <is>
          <t>S208</t>
        </is>
      </c>
      <c r="B290" s="21" t="inlineStr">
        <is>
          <t>AUT</t>
        </is>
      </c>
      <c r="C290" s="21" t="inlineStr">
        <is>
          <t>PE</t>
        </is>
      </c>
    </row>
    <row r="291" outlineLevel="1">
      <c r="A291" s="21" t="inlineStr">
        <is>
          <t>S208</t>
        </is>
      </c>
      <c r="B291" s="21" t="inlineStr">
        <is>
          <t>AUT</t>
        </is>
      </c>
      <c r="C291" s="21" t="inlineStr">
        <is>
          <t>SE</t>
        </is>
      </c>
    </row>
    <row r="292" outlineLevel="1">
      <c r="A292" s="21" t="inlineStr">
        <is>
          <t>S208</t>
        </is>
      </c>
      <c r="B292" s="21" t="inlineStr">
        <is>
          <t>AUT</t>
        </is>
      </c>
      <c r="C292" s="21" t="inlineStr">
        <is>
          <t>SI</t>
        </is>
      </c>
    </row>
    <row r="293" outlineLevel="1">
      <c r="A293" s="21" t="inlineStr">
        <is>
          <t>S208</t>
        </is>
      </c>
      <c r="B293" s="21" t="inlineStr">
        <is>
          <t>AUT</t>
        </is>
      </c>
      <c r="C293" s="21" t="inlineStr">
        <is>
          <t>TRA</t>
        </is>
      </c>
    </row>
    <row r="294" outlineLevel="1">
      <c r="A294" s="21" t="inlineStr">
        <is>
          <t>S208</t>
        </is>
      </c>
      <c r="B294" s="21" t="inlineStr">
        <is>
          <t>AUT</t>
        </is>
      </c>
      <c r="C294" s="21" t="inlineStr">
        <is>
          <t>TRU</t>
        </is>
      </c>
    </row>
    <row r="295" outlineLevel="1">
      <c r="A295" s="21" t="inlineStr">
        <is>
          <t>S208</t>
        </is>
      </c>
      <c r="B295" s="21" t="inlineStr">
        <is>
          <t>AUT</t>
        </is>
      </c>
      <c r="C295" s="21" t="inlineStr">
        <is>
          <t>UB</t>
        </is>
      </c>
    </row>
    <row r="296" outlineLevel="1">
      <c r="A296" s="21" t="inlineStr">
        <is>
          <t>S208</t>
        </is>
      </c>
      <c r="B296" s="21" t="inlineStr">
        <is>
          <t>BI</t>
        </is>
      </c>
      <c r="C296" s="21" t="inlineStr">
        <is>
          <t>EE</t>
        </is>
      </c>
      <c r="D296" t="n">
        <v>0.434</v>
      </c>
      <c r="E296" t="inlineStr">
        <is>
          <t>direct</t>
        </is>
      </c>
      <c r="G296" t="inlineStr">
        <is>
          <t>NA</t>
        </is>
      </c>
      <c r="H296" t="inlineStr">
        <is>
          <t>p&lt;.01</t>
        </is>
      </c>
      <c r="I296" t="inlineStr">
        <is>
          <t xml:space="preserve">Willingness to Accept AI </t>
        </is>
      </c>
      <c r="J296" t="inlineStr">
        <is>
          <t>Effort Expectancy</t>
        </is>
      </c>
      <c r="K296" t="inlineStr">
        <is>
          <t>Table2</t>
        </is>
      </c>
    </row>
    <row r="297" outlineLevel="1">
      <c r="A297" s="21" t="inlineStr">
        <is>
          <t>S208</t>
        </is>
      </c>
      <c r="B297" s="21" t="inlineStr">
        <is>
          <t>BI</t>
        </is>
      </c>
      <c r="C297" s="21" t="inlineStr">
        <is>
          <t>FC</t>
        </is>
      </c>
    </row>
    <row r="298" outlineLevel="1">
      <c r="A298" s="21" t="inlineStr">
        <is>
          <t>S208</t>
        </is>
      </c>
      <c r="B298" s="21" t="inlineStr">
        <is>
          <t>BI</t>
        </is>
      </c>
      <c r="C298" s="21" t="inlineStr">
        <is>
          <t>PE</t>
        </is>
      </c>
      <c r="D298" t="n">
        <v>0.241</v>
      </c>
      <c r="E298" t="inlineStr">
        <is>
          <t>direct</t>
        </is>
      </c>
      <c r="G298" t="inlineStr">
        <is>
          <t>NA</t>
        </is>
      </c>
      <c r="H298" t="inlineStr">
        <is>
          <t>p&lt;.05</t>
        </is>
      </c>
      <c r="I298" t="inlineStr">
        <is>
          <t xml:space="preserve">Willingness to Accept AI </t>
        </is>
      </c>
      <c r="J298" t="inlineStr">
        <is>
          <t>Performance Expectancy</t>
        </is>
      </c>
      <c r="K298" t="inlineStr">
        <is>
          <t>Table2</t>
        </is>
      </c>
    </row>
    <row r="299" outlineLevel="1">
      <c r="A299" s="21" t="inlineStr">
        <is>
          <t>S208</t>
        </is>
      </c>
      <c r="B299" s="21" t="inlineStr">
        <is>
          <t>BI</t>
        </is>
      </c>
      <c r="C299" s="21" t="inlineStr">
        <is>
          <t>SE</t>
        </is>
      </c>
    </row>
    <row r="300" outlineLevel="1">
      <c r="A300" s="21" t="inlineStr">
        <is>
          <t>S208</t>
        </is>
      </c>
      <c r="B300" s="21" t="inlineStr">
        <is>
          <t>BI</t>
        </is>
      </c>
      <c r="C300" s="21" t="inlineStr">
        <is>
          <t>SI</t>
        </is>
      </c>
      <c r="D300" t="n">
        <v>0.462</v>
      </c>
      <c r="E300" t="inlineStr">
        <is>
          <t>direct</t>
        </is>
      </c>
      <c r="G300" t="inlineStr">
        <is>
          <t>NA</t>
        </is>
      </c>
      <c r="H300" t="inlineStr">
        <is>
          <t>p&lt;.01</t>
        </is>
      </c>
      <c r="I300" t="inlineStr">
        <is>
          <t xml:space="preserve">Willingness to Accept AI </t>
        </is>
      </c>
      <c r="J300" t="inlineStr">
        <is>
          <t>Social Influence</t>
        </is>
      </c>
      <c r="K300" t="inlineStr">
        <is>
          <t>Table2</t>
        </is>
      </c>
    </row>
    <row r="301" outlineLevel="1">
      <c r="A301" s="21" t="inlineStr">
        <is>
          <t>S208</t>
        </is>
      </c>
      <c r="B301" s="21" t="inlineStr">
        <is>
          <t>BI</t>
        </is>
      </c>
      <c r="C301" s="21" t="inlineStr">
        <is>
          <t>TRA</t>
        </is>
      </c>
    </row>
    <row r="302" outlineLevel="1">
      <c r="A302" s="21" t="inlineStr">
        <is>
          <t>S208</t>
        </is>
      </c>
      <c r="B302" s="21" t="inlineStr">
        <is>
          <t>BI</t>
        </is>
      </c>
      <c r="C302" s="21" t="inlineStr">
        <is>
          <t>TRU</t>
        </is>
      </c>
      <c r="D302" t="n">
        <v>0.524</v>
      </c>
      <c r="E302" t="inlineStr">
        <is>
          <t>direct</t>
        </is>
      </c>
      <c r="G302" t="inlineStr">
        <is>
          <t>NA</t>
        </is>
      </c>
      <c r="H302" t="inlineStr">
        <is>
          <t>p&lt;.01</t>
        </is>
      </c>
      <c r="I302" t="inlineStr">
        <is>
          <t xml:space="preserve">Willingness to Accept AI </t>
        </is>
      </c>
      <c r="J302" t="inlineStr">
        <is>
          <t>Perceived Trust</t>
        </is>
      </c>
      <c r="K302" t="inlineStr">
        <is>
          <t>Table2</t>
        </is>
      </c>
    </row>
    <row r="303" outlineLevel="1">
      <c r="A303" s="21" t="inlineStr">
        <is>
          <t>S208</t>
        </is>
      </c>
      <c r="B303" s="21" t="inlineStr">
        <is>
          <t>BI</t>
        </is>
      </c>
      <c r="C303" s="21" t="inlineStr">
        <is>
          <t>UB</t>
        </is>
      </c>
    </row>
    <row r="304" outlineLevel="1">
      <c r="A304" s="21" t="inlineStr">
        <is>
          <t>S208</t>
        </is>
      </c>
      <c r="B304" s="21" t="inlineStr">
        <is>
          <t>EE</t>
        </is>
      </c>
      <c r="C304" s="21" t="inlineStr">
        <is>
          <t>FC</t>
        </is>
      </c>
    </row>
    <row r="305" outlineLevel="1">
      <c r="A305" s="21" t="inlineStr">
        <is>
          <t>S208</t>
        </is>
      </c>
      <c r="B305" s="21" t="inlineStr">
        <is>
          <t>EE</t>
        </is>
      </c>
      <c r="C305" s="21" t="inlineStr">
        <is>
          <t>PE</t>
        </is>
      </c>
      <c r="D305" t="n">
        <v>0.402</v>
      </c>
      <c r="E305" t="inlineStr">
        <is>
          <t>direct</t>
        </is>
      </c>
      <c r="G305" t="inlineStr">
        <is>
          <t>NA</t>
        </is>
      </c>
      <c r="H305" t="inlineStr">
        <is>
          <t>p&lt;.01</t>
        </is>
      </c>
      <c r="I305" t="inlineStr">
        <is>
          <t>Effort Expectancy</t>
        </is>
      </c>
      <c r="J305" t="inlineStr">
        <is>
          <t>Performance Expectancy</t>
        </is>
      </c>
      <c r="K305" t="inlineStr">
        <is>
          <t>Table2</t>
        </is>
      </c>
    </row>
    <row r="306" outlineLevel="1">
      <c r="A306" s="21" t="inlineStr">
        <is>
          <t>S208</t>
        </is>
      </c>
      <c r="B306" s="21" t="inlineStr">
        <is>
          <t>EE</t>
        </is>
      </c>
      <c r="C306" s="21" t="inlineStr">
        <is>
          <t>SE</t>
        </is>
      </c>
    </row>
    <row r="307" outlineLevel="1">
      <c r="A307" s="21" t="inlineStr">
        <is>
          <t>S208</t>
        </is>
      </c>
      <c r="B307" s="21" t="inlineStr">
        <is>
          <t>EE</t>
        </is>
      </c>
      <c r="C307" s="21" t="inlineStr">
        <is>
          <t>SI</t>
        </is>
      </c>
      <c r="D307" t="n">
        <v>0.632</v>
      </c>
      <c r="E307" t="inlineStr">
        <is>
          <t>direct</t>
        </is>
      </c>
      <c r="G307" t="inlineStr">
        <is>
          <t>NA</t>
        </is>
      </c>
      <c r="H307" t="inlineStr">
        <is>
          <t>p&lt;.01</t>
        </is>
      </c>
      <c r="I307" t="inlineStr">
        <is>
          <t>Effort Expectancy</t>
        </is>
      </c>
      <c r="J307" t="inlineStr">
        <is>
          <t>Social Influence</t>
        </is>
      </c>
      <c r="K307" t="inlineStr">
        <is>
          <t>Table2</t>
        </is>
      </c>
    </row>
    <row r="308" outlineLevel="1">
      <c r="A308" s="21" t="inlineStr">
        <is>
          <t>S208</t>
        </is>
      </c>
      <c r="B308" s="21" t="inlineStr">
        <is>
          <t>EE</t>
        </is>
      </c>
      <c r="C308" s="21" t="inlineStr">
        <is>
          <t>TRA</t>
        </is>
      </c>
    </row>
    <row r="309" outlineLevel="1">
      <c r="A309" s="21" t="inlineStr">
        <is>
          <t>S208</t>
        </is>
      </c>
      <c r="B309" s="21" t="inlineStr">
        <is>
          <t>EE</t>
        </is>
      </c>
      <c r="C309" s="21" t="inlineStr">
        <is>
          <t>TRU</t>
        </is>
      </c>
      <c r="D309" t="n">
        <v>0.395</v>
      </c>
      <c r="E309" t="inlineStr">
        <is>
          <t>direct</t>
        </is>
      </c>
      <c r="G309" t="inlineStr">
        <is>
          <t>NA</t>
        </is>
      </c>
      <c r="H309" t="inlineStr">
        <is>
          <t>p&lt;.01</t>
        </is>
      </c>
      <c r="I309" t="inlineStr">
        <is>
          <t>Effort Expectancy</t>
        </is>
      </c>
      <c r="J309" t="inlineStr">
        <is>
          <t>Perceived Trust</t>
        </is>
      </c>
      <c r="K309" t="inlineStr">
        <is>
          <t>Table2</t>
        </is>
      </c>
    </row>
    <row r="310" outlineLevel="1">
      <c r="A310" s="21" t="inlineStr">
        <is>
          <t>S208</t>
        </is>
      </c>
      <c r="B310" s="21" t="inlineStr">
        <is>
          <t>EE</t>
        </is>
      </c>
      <c r="C310" s="21" t="inlineStr">
        <is>
          <t>UB</t>
        </is>
      </c>
    </row>
    <row r="311" outlineLevel="1">
      <c r="A311" s="21" t="inlineStr">
        <is>
          <t>S208</t>
        </is>
      </c>
      <c r="B311" s="21" t="inlineStr">
        <is>
          <t>FC</t>
        </is>
      </c>
      <c r="C311" s="21" t="inlineStr">
        <is>
          <t>PE</t>
        </is>
      </c>
    </row>
    <row r="312" outlineLevel="1">
      <c r="A312" s="21" t="inlineStr">
        <is>
          <t>S208</t>
        </is>
      </c>
      <c r="B312" s="21" t="inlineStr">
        <is>
          <t>FC</t>
        </is>
      </c>
      <c r="C312" s="21" t="inlineStr">
        <is>
          <t>SE</t>
        </is>
      </c>
    </row>
    <row r="313" outlineLevel="1">
      <c r="A313" s="21" t="inlineStr">
        <is>
          <t>S208</t>
        </is>
      </c>
      <c r="B313" s="21" t="inlineStr">
        <is>
          <t>FC</t>
        </is>
      </c>
      <c r="C313" s="21" t="inlineStr">
        <is>
          <t>SI</t>
        </is>
      </c>
    </row>
    <row r="314" outlineLevel="1">
      <c r="A314" s="21" t="inlineStr">
        <is>
          <t>S208</t>
        </is>
      </c>
      <c r="B314" s="21" t="inlineStr">
        <is>
          <t>FC</t>
        </is>
      </c>
      <c r="C314" s="21" t="inlineStr">
        <is>
          <t>TRA</t>
        </is>
      </c>
    </row>
    <row r="315" outlineLevel="1">
      <c r="A315" s="21" t="inlineStr">
        <is>
          <t>S208</t>
        </is>
      </c>
      <c r="B315" s="21" t="inlineStr">
        <is>
          <t>FC</t>
        </is>
      </c>
      <c r="C315" s="21" t="inlineStr">
        <is>
          <t>TRU</t>
        </is>
      </c>
    </row>
    <row r="316" outlineLevel="1">
      <c r="A316" s="21" t="inlineStr">
        <is>
          <t>S208</t>
        </is>
      </c>
      <c r="B316" s="21" t="inlineStr">
        <is>
          <t>FC</t>
        </is>
      </c>
      <c r="C316" s="21" t="inlineStr">
        <is>
          <t>UB</t>
        </is>
      </c>
    </row>
    <row r="317" outlineLevel="1">
      <c r="A317" s="21" t="inlineStr">
        <is>
          <t>S208</t>
        </is>
      </c>
      <c r="B317" s="21" t="inlineStr">
        <is>
          <t>PE</t>
        </is>
      </c>
      <c r="C317" s="21" t="inlineStr">
        <is>
          <t>SE</t>
        </is>
      </c>
    </row>
    <row r="318" outlineLevel="1">
      <c r="A318" s="21" t="inlineStr">
        <is>
          <t>S208</t>
        </is>
      </c>
      <c r="B318" s="21" t="inlineStr">
        <is>
          <t>PE</t>
        </is>
      </c>
      <c r="C318" s="21" t="inlineStr">
        <is>
          <t>SI</t>
        </is>
      </c>
      <c r="D318" t="n">
        <v>0.296</v>
      </c>
      <c r="E318" t="inlineStr">
        <is>
          <t>direct</t>
        </is>
      </c>
      <c r="G318" t="inlineStr">
        <is>
          <t>NA</t>
        </is>
      </c>
      <c r="H318" t="inlineStr">
        <is>
          <t>p&lt;.05</t>
        </is>
      </c>
      <c r="I318" t="inlineStr">
        <is>
          <t>Performance Expectancy</t>
        </is>
      </c>
      <c r="J318" t="inlineStr">
        <is>
          <t>Social Influence</t>
        </is>
      </c>
      <c r="K318" t="inlineStr">
        <is>
          <t>Table2</t>
        </is>
      </c>
    </row>
    <row r="319" outlineLevel="1">
      <c r="A319" s="21" t="inlineStr">
        <is>
          <t>S208</t>
        </is>
      </c>
      <c r="B319" s="21" t="inlineStr">
        <is>
          <t>PE</t>
        </is>
      </c>
      <c r="C319" s="21" t="inlineStr">
        <is>
          <t>TRA</t>
        </is>
      </c>
    </row>
    <row r="320" outlineLevel="1">
      <c r="A320" s="21" t="inlineStr">
        <is>
          <t>S208</t>
        </is>
      </c>
      <c r="B320" s="21" t="inlineStr">
        <is>
          <t>PE</t>
        </is>
      </c>
      <c r="C320" s="21" t="inlineStr">
        <is>
          <t>TRU</t>
        </is>
      </c>
      <c r="D320" t="n">
        <v>0.295</v>
      </c>
      <c r="E320" t="inlineStr">
        <is>
          <t>direct</t>
        </is>
      </c>
      <c r="G320" t="inlineStr">
        <is>
          <t>NA</t>
        </is>
      </c>
      <c r="H320" t="inlineStr">
        <is>
          <t>p&lt;.05</t>
        </is>
      </c>
      <c r="I320" t="inlineStr">
        <is>
          <t>Performance Expectancy</t>
        </is>
      </c>
      <c r="J320" t="inlineStr">
        <is>
          <t>Perceived Trust</t>
        </is>
      </c>
      <c r="K320" t="inlineStr">
        <is>
          <t>Table2</t>
        </is>
      </c>
    </row>
    <row r="321" outlineLevel="1">
      <c r="A321" s="21" t="inlineStr">
        <is>
          <t>S208</t>
        </is>
      </c>
      <c r="B321" s="21" t="inlineStr">
        <is>
          <t>PE</t>
        </is>
      </c>
      <c r="C321" s="21" t="inlineStr">
        <is>
          <t>UB</t>
        </is>
      </c>
    </row>
    <row r="322" outlineLevel="1">
      <c r="A322" s="21" t="inlineStr">
        <is>
          <t>S208</t>
        </is>
      </c>
      <c r="B322" s="21" t="inlineStr">
        <is>
          <t>SE</t>
        </is>
      </c>
      <c r="C322" s="21" t="inlineStr">
        <is>
          <t>SI</t>
        </is>
      </c>
    </row>
    <row r="323" outlineLevel="1">
      <c r="A323" s="21" t="inlineStr">
        <is>
          <t>S208</t>
        </is>
      </c>
      <c r="B323" s="21" t="inlineStr">
        <is>
          <t>SE</t>
        </is>
      </c>
      <c r="C323" s="21" t="inlineStr">
        <is>
          <t>TRA</t>
        </is>
      </c>
    </row>
    <row r="324" outlineLevel="1">
      <c r="A324" s="21" t="inlineStr">
        <is>
          <t>S208</t>
        </is>
      </c>
      <c r="B324" s="21" t="inlineStr">
        <is>
          <t>SE</t>
        </is>
      </c>
      <c r="C324" s="21" t="inlineStr">
        <is>
          <t>TRU</t>
        </is>
      </c>
    </row>
    <row r="325" outlineLevel="1">
      <c r="A325" s="21" t="inlineStr">
        <is>
          <t>S208</t>
        </is>
      </c>
      <c r="B325" s="21" t="inlineStr">
        <is>
          <t>SE</t>
        </is>
      </c>
      <c r="C325" s="21" t="inlineStr">
        <is>
          <t>UB</t>
        </is>
      </c>
    </row>
    <row r="326" outlineLevel="1">
      <c r="A326" s="21" t="inlineStr">
        <is>
          <t>S208</t>
        </is>
      </c>
      <c r="B326" s="21" t="inlineStr">
        <is>
          <t>SI</t>
        </is>
      </c>
      <c r="C326" s="21" t="inlineStr">
        <is>
          <t>TRA</t>
        </is>
      </c>
    </row>
    <row r="327" outlineLevel="1">
      <c r="A327" s="21" t="inlineStr">
        <is>
          <t>S208</t>
        </is>
      </c>
      <c r="B327" s="21" t="inlineStr">
        <is>
          <t>SI</t>
        </is>
      </c>
      <c r="C327" s="21" t="inlineStr">
        <is>
          <t>TRU</t>
        </is>
      </c>
      <c r="D327" t="n">
        <v>0.241</v>
      </c>
      <c r="E327" t="inlineStr">
        <is>
          <t>direct</t>
        </is>
      </c>
      <c r="G327" t="inlineStr">
        <is>
          <t>NA</t>
        </is>
      </c>
      <c r="H327" t="inlineStr">
        <is>
          <t>p&lt;.05</t>
        </is>
      </c>
      <c r="I327" t="inlineStr">
        <is>
          <t>Social Influence</t>
        </is>
      </c>
      <c r="J327" t="inlineStr">
        <is>
          <t>Perceived Trust</t>
        </is>
      </c>
      <c r="K327" t="inlineStr">
        <is>
          <t>Table2</t>
        </is>
      </c>
    </row>
    <row r="328" outlineLevel="1">
      <c r="A328" s="21" t="inlineStr">
        <is>
          <t>S208</t>
        </is>
      </c>
      <c r="B328" s="21" t="inlineStr">
        <is>
          <t>SI</t>
        </is>
      </c>
      <c r="C328" s="21" t="inlineStr">
        <is>
          <t>UB</t>
        </is>
      </c>
    </row>
    <row r="329" outlineLevel="1">
      <c r="A329" s="21" t="inlineStr">
        <is>
          <t>S208</t>
        </is>
      </c>
      <c r="B329" s="21" t="inlineStr">
        <is>
          <t>TRA</t>
        </is>
      </c>
      <c r="C329" s="21" t="inlineStr">
        <is>
          <t>TRU</t>
        </is>
      </c>
    </row>
    <row r="330" outlineLevel="1">
      <c r="A330" s="21" t="inlineStr">
        <is>
          <t>S208</t>
        </is>
      </c>
      <c r="B330" s="21" t="inlineStr">
        <is>
          <t>TRA</t>
        </is>
      </c>
      <c r="C330" s="21" t="inlineStr">
        <is>
          <t>UB</t>
        </is>
      </c>
    </row>
    <row r="331" outlineLevel="1">
      <c r="A331" s="21" t="inlineStr">
        <is>
          <t>S208</t>
        </is>
      </c>
      <c r="B331" s="21" t="inlineStr">
        <is>
          <t>TRU</t>
        </is>
      </c>
      <c r="C331" s="21" t="inlineStr">
        <is>
          <t>UB</t>
        </is>
      </c>
    </row>
    <row r="332">
      <c r="A332" s="22" t="inlineStr">
        <is>
          <t>S028</t>
        </is>
      </c>
      <c r="B332" s="22" t="inlineStr">
        <is>
          <t>ANX</t>
        </is>
      </c>
      <c r="C332" s="22" t="inlineStr">
        <is>
          <t>ATT</t>
        </is>
      </c>
      <c r="D332" s="16" t="n"/>
      <c r="E332" s="16" t="n"/>
      <c r="F332" s="16" t="n"/>
      <c r="G332" s="16" t="n"/>
      <c r="H332" s="16" t="n"/>
      <c r="I332" s="16" t="n"/>
      <c r="J332" s="16" t="n"/>
      <c r="K332" s="16" t="n"/>
      <c r="L332" s="16" t="n"/>
      <c r="M332" s="16" t="n"/>
    </row>
    <row r="333" outlineLevel="1">
      <c r="A333" s="21" t="inlineStr">
        <is>
          <t>S028</t>
        </is>
      </c>
      <c r="B333" s="21" t="inlineStr">
        <is>
          <t>ANX</t>
        </is>
      </c>
      <c r="C333" s="21" t="inlineStr">
        <is>
          <t>AUT</t>
        </is>
      </c>
    </row>
    <row r="334" outlineLevel="1">
      <c r="A334" s="21" t="inlineStr">
        <is>
          <t>S028</t>
        </is>
      </c>
      <c r="B334" s="21" t="inlineStr">
        <is>
          <t>ANX</t>
        </is>
      </c>
      <c r="C334" s="21" t="inlineStr">
        <is>
          <t>BI</t>
        </is>
      </c>
    </row>
    <row r="335" outlineLevel="1">
      <c r="A335" s="21" t="inlineStr">
        <is>
          <t>S028</t>
        </is>
      </c>
      <c r="B335" s="21" t="inlineStr">
        <is>
          <t>ANX</t>
        </is>
      </c>
      <c r="C335" s="21" t="inlineStr">
        <is>
          <t>EE</t>
        </is>
      </c>
    </row>
    <row r="336" outlineLevel="1">
      <c r="A336" s="21" t="inlineStr">
        <is>
          <t>S028</t>
        </is>
      </c>
      <c r="B336" s="21" t="inlineStr">
        <is>
          <t>ANX</t>
        </is>
      </c>
      <c r="C336" s="21" t="inlineStr">
        <is>
          <t>FC</t>
        </is>
      </c>
    </row>
    <row r="337" outlineLevel="1">
      <c r="A337" s="21" t="inlineStr">
        <is>
          <t>S028</t>
        </is>
      </c>
      <c r="B337" s="21" t="inlineStr">
        <is>
          <t>ANX</t>
        </is>
      </c>
      <c r="C337" s="21" t="inlineStr">
        <is>
          <t>PE</t>
        </is>
      </c>
    </row>
    <row r="338" outlineLevel="1">
      <c r="A338" s="21" t="inlineStr">
        <is>
          <t>S028</t>
        </is>
      </c>
      <c r="B338" s="21" t="inlineStr">
        <is>
          <t>ANX</t>
        </is>
      </c>
      <c r="C338" s="21" t="inlineStr">
        <is>
          <t>SE</t>
        </is>
      </c>
    </row>
    <row r="339" outlineLevel="1">
      <c r="A339" s="21" t="inlineStr">
        <is>
          <t>S028</t>
        </is>
      </c>
      <c r="B339" s="21" t="inlineStr">
        <is>
          <t>ANX</t>
        </is>
      </c>
      <c r="C339" s="21" t="inlineStr">
        <is>
          <t>SI</t>
        </is>
      </c>
    </row>
    <row r="340" outlineLevel="1">
      <c r="A340" s="21" t="inlineStr">
        <is>
          <t>S028</t>
        </is>
      </c>
      <c r="B340" s="21" t="inlineStr">
        <is>
          <t>ANX</t>
        </is>
      </c>
      <c r="C340" s="21" t="inlineStr">
        <is>
          <t>TRA</t>
        </is>
      </c>
    </row>
    <row r="341" outlineLevel="1">
      <c r="A341" s="21" t="inlineStr">
        <is>
          <t>S028</t>
        </is>
      </c>
      <c r="B341" s="21" t="inlineStr">
        <is>
          <t>ANX</t>
        </is>
      </c>
      <c r="C341" s="21" t="inlineStr">
        <is>
          <t>TRU</t>
        </is>
      </c>
    </row>
    <row r="342" outlineLevel="1">
      <c r="A342" s="21" t="inlineStr">
        <is>
          <t>S028</t>
        </is>
      </c>
      <c r="B342" s="21" t="inlineStr">
        <is>
          <t>ANX</t>
        </is>
      </c>
      <c r="C342" s="21" t="inlineStr">
        <is>
          <t>UB</t>
        </is>
      </c>
    </row>
    <row r="343" outlineLevel="1">
      <c r="A343" s="21" t="inlineStr">
        <is>
          <t>S028</t>
        </is>
      </c>
      <c r="B343" s="21" t="inlineStr">
        <is>
          <t>ATT</t>
        </is>
      </c>
      <c r="C343" s="21" t="inlineStr">
        <is>
          <t>AUT</t>
        </is>
      </c>
    </row>
    <row r="344" outlineLevel="1">
      <c r="A344" s="21" t="inlineStr">
        <is>
          <t>S028</t>
        </is>
      </c>
      <c r="B344" s="21" t="inlineStr">
        <is>
          <t>ATT</t>
        </is>
      </c>
      <c r="C344" s="21" t="inlineStr">
        <is>
          <t>BI</t>
        </is>
      </c>
      <c r="D344" t="n">
        <v>0.877</v>
      </c>
      <c r="E344" t="inlineStr">
        <is>
          <t>direct</t>
        </is>
      </c>
      <c r="H344" t="inlineStr">
        <is>
          <t>NR</t>
        </is>
      </c>
      <c r="I344" t="inlineStr">
        <is>
          <t>Attitude</t>
        </is>
      </c>
      <c r="J344" t="inlineStr">
        <is>
          <t>Behavioral intention</t>
        </is>
      </c>
      <c r="K344" t="inlineStr">
        <is>
          <t>Table4</t>
        </is>
      </c>
    </row>
    <row r="345" outlineLevel="1">
      <c r="A345" s="21" t="inlineStr">
        <is>
          <t>S028</t>
        </is>
      </c>
      <c r="B345" s="21" t="inlineStr">
        <is>
          <t>ATT</t>
        </is>
      </c>
      <c r="C345" s="21" t="inlineStr">
        <is>
          <t>EE</t>
        </is>
      </c>
      <c r="D345" t="n">
        <v>0.63</v>
      </c>
      <c r="E345" t="inlineStr">
        <is>
          <t>direct</t>
        </is>
      </c>
      <c r="H345" t="inlineStr">
        <is>
          <t>NR</t>
        </is>
      </c>
      <c r="I345" t="inlineStr">
        <is>
          <t>Attitude</t>
        </is>
      </c>
      <c r="J345" t="inlineStr">
        <is>
          <t>Perceived ease of use</t>
        </is>
      </c>
      <c r="K345" t="inlineStr">
        <is>
          <t>Table4</t>
        </is>
      </c>
    </row>
    <row r="346" outlineLevel="1">
      <c r="A346" s="21" t="inlineStr">
        <is>
          <t>S028</t>
        </is>
      </c>
      <c r="B346" s="21" t="inlineStr">
        <is>
          <t>ATT</t>
        </is>
      </c>
      <c r="C346" s="21" t="inlineStr">
        <is>
          <t>FC</t>
        </is>
      </c>
    </row>
    <row r="347" outlineLevel="1">
      <c r="A347" s="21" t="inlineStr">
        <is>
          <t>S028</t>
        </is>
      </c>
      <c r="B347" s="21" t="inlineStr">
        <is>
          <t>ATT</t>
        </is>
      </c>
      <c r="C347" s="21" t="inlineStr">
        <is>
          <t>PE</t>
        </is>
      </c>
      <c r="D347" t="n">
        <v>0.8090000000000001</v>
      </c>
      <c r="E347" t="inlineStr">
        <is>
          <t>direct</t>
        </is>
      </c>
      <c r="H347" t="inlineStr">
        <is>
          <t>NR</t>
        </is>
      </c>
      <c r="I347" t="inlineStr">
        <is>
          <t>Attitude</t>
        </is>
      </c>
      <c r="J347" t="inlineStr">
        <is>
          <t>Perceived usefulness</t>
        </is>
      </c>
      <c r="K347" t="inlineStr">
        <is>
          <t>Table4</t>
        </is>
      </c>
    </row>
    <row r="348" outlineLevel="1">
      <c r="A348" s="21" t="inlineStr">
        <is>
          <t>S028</t>
        </is>
      </c>
      <c r="B348" s="21" t="inlineStr">
        <is>
          <t>ATT</t>
        </is>
      </c>
      <c r="C348" s="21" t="inlineStr">
        <is>
          <t>SE</t>
        </is>
      </c>
      <c r="D348" t="n">
        <v>0.721</v>
      </c>
      <c r="E348" t="inlineStr">
        <is>
          <t>direct</t>
        </is>
      </c>
      <c r="H348" t="inlineStr">
        <is>
          <t>NR</t>
        </is>
      </c>
      <c r="I348" t="inlineStr">
        <is>
          <t>Attitude</t>
        </is>
      </c>
      <c r="J348" t="inlineStr">
        <is>
          <t>Self-efficacy</t>
        </is>
      </c>
      <c r="K348" t="inlineStr">
        <is>
          <t>Table4</t>
        </is>
      </c>
    </row>
    <row r="349" outlineLevel="1">
      <c r="A349" s="21" t="inlineStr">
        <is>
          <t>S028</t>
        </is>
      </c>
      <c r="B349" s="21" t="inlineStr">
        <is>
          <t>ATT</t>
        </is>
      </c>
      <c r="C349" s="21" t="inlineStr">
        <is>
          <t>SI</t>
        </is>
      </c>
    </row>
    <row r="350" outlineLevel="1">
      <c r="A350" s="21" t="inlineStr">
        <is>
          <t>S028</t>
        </is>
      </c>
      <c r="B350" s="21" t="inlineStr">
        <is>
          <t>ATT</t>
        </is>
      </c>
      <c r="C350" s="21" t="inlineStr">
        <is>
          <t>TRA</t>
        </is>
      </c>
    </row>
    <row r="351" outlineLevel="1">
      <c r="A351" s="21" t="inlineStr">
        <is>
          <t>S028</t>
        </is>
      </c>
      <c r="B351" s="21" t="inlineStr">
        <is>
          <t>ATT</t>
        </is>
      </c>
      <c r="C351" s="21" t="inlineStr">
        <is>
          <t>TRU</t>
        </is>
      </c>
    </row>
    <row r="352" outlineLevel="1">
      <c r="A352" s="21" t="inlineStr">
        <is>
          <t>S028</t>
        </is>
      </c>
      <c r="B352" s="21" t="inlineStr">
        <is>
          <t>ATT</t>
        </is>
      </c>
      <c r="C352" s="21" t="inlineStr">
        <is>
          <t>UB</t>
        </is>
      </c>
    </row>
    <row r="353" outlineLevel="1">
      <c r="A353" s="21" t="inlineStr">
        <is>
          <t>S028</t>
        </is>
      </c>
      <c r="B353" s="21" t="inlineStr">
        <is>
          <t>AUT</t>
        </is>
      </c>
      <c r="C353" s="21" t="inlineStr">
        <is>
          <t>BI</t>
        </is>
      </c>
    </row>
    <row r="354" outlineLevel="1">
      <c r="A354" s="21" t="inlineStr">
        <is>
          <t>S028</t>
        </is>
      </c>
      <c r="B354" s="21" t="inlineStr">
        <is>
          <t>AUT</t>
        </is>
      </c>
      <c r="C354" s="21" t="inlineStr">
        <is>
          <t>EE</t>
        </is>
      </c>
    </row>
    <row r="355" outlineLevel="1">
      <c r="A355" s="21" t="inlineStr">
        <is>
          <t>S028</t>
        </is>
      </c>
      <c r="B355" s="21" t="inlineStr">
        <is>
          <t>AUT</t>
        </is>
      </c>
      <c r="C355" s="21" t="inlineStr">
        <is>
          <t>FC</t>
        </is>
      </c>
    </row>
    <row r="356" outlineLevel="1">
      <c r="A356" s="21" t="inlineStr">
        <is>
          <t>S028</t>
        </is>
      </c>
      <c r="B356" s="21" t="inlineStr">
        <is>
          <t>AUT</t>
        </is>
      </c>
      <c r="C356" s="21" t="inlineStr">
        <is>
          <t>PE</t>
        </is>
      </c>
    </row>
    <row r="357" outlineLevel="1">
      <c r="A357" s="21" t="inlineStr">
        <is>
          <t>S028</t>
        </is>
      </c>
      <c r="B357" s="21" t="inlineStr">
        <is>
          <t>AUT</t>
        </is>
      </c>
      <c r="C357" s="21" t="inlineStr">
        <is>
          <t>SE</t>
        </is>
      </c>
    </row>
    <row r="358" outlineLevel="1">
      <c r="A358" s="21" t="inlineStr">
        <is>
          <t>S028</t>
        </is>
      </c>
      <c r="B358" s="21" t="inlineStr">
        <is>
          <t>AUT</t>
        </is>
      </c>
      <c r="C358" s="21" t="inlineStr">
        <is>
          <t>SI</t>
        </is>
      </c>
    </row>
    <row r="359" outlineLevel="1">
      <c r="A359" s="21" t="inlineStr">
        <is>
          <t>S028</t>
        </is>
      </c>
      <c r="B359" s="21" t="inlineStr">
        <is>
          <t>AUT</t>
        </is>
      </c>
      <c r="C359" s="21" t="inlineStr">
        <is>
          <t>TRA</t>
        </is>
      </c>
    </row>
    <row r="360" outlineLevel="1">
      <c r="A360" s="21" t="inlineStr">
        <is>
          <t>S028</t>
        </is>
      </c>
      <c r="B360" s="21" t="inlineStr">
        <is>
          <t>AUT</t>
        </is>
      </c>
      <c r="C360" s="21" t="inlineStr">
        <is>
          <t>TRU</t>
        </is>
      </c>
    </row>
    <row r="361" outlineLevel="1">
      <c r="A361" s="21" t="inlineStr">
        <is>
          <t>S028</t>
        </is>
      </c>
      <c r="B361" s="21" t="inlineStr">
        <is>
          <t>AUT</t>
        </is>
      </c>
      <c r="C361" s="21" t="inlineStr">
        <is>
          <t>UB</t>
        </is>
      </c>
    </row>
    <row r="362" outlineLevel="1">
      <c r="A362" s="21" t="inlineStr">
        <is>
          <t>S028</t>
        </is>
      </c>
      <c r="B362" s="21" t="inlineStr">
        <is>
          <t>BI</t>
        </is>
      </c>
      <c r="C362" s="21" t="inlineStr">
        <is>
          <t>EE</t>
        </is>
      </c>
      <c r="D362" t="n">
        <v>0.627</v>
      </c>
      <c r="E362" t="inlineStr">
        <is>
          <t>direct</t>
        </is>
      </c>
      <c r="H362" t="inlineStr">
        <is>
          <t>NR</t>
        </is>
      </c>
      <c r="I362" t="inlineStr">
        <is>
          <t>Behavioral intention</t>
        </is>
      </c>
      <c r="J362" t="inlineStr">
        <is>
          <t>Perceived ease of use</t>
        </is>
      </c>
      <c r="K362" t="inlineStr">
        <is>
          <t>Table4</t>
        </is>
      </c>
    </row>
    <row r="363" outlineLevel="1">
      <c r="A363" s="21" t="inlineStr">
        <is>
          <t>S028</t>
        </is>
      </c>
      <c r="B363" s="21" t="inlineStr">
        <is>
          <t>BI</t>
        </is>
      </c>
      <c r="C363" s="21" t="inlineStr">
        <is>
          <t>FC</t>
        </is>
      </c>
    </row>
    <row r="364" outlineLevel="1">
      <c r="A364" s="21" t="inlineStr">
        <is>
          <t>S028</t>
        </is>
      </c>
      <c r="B364" s="21" t="inlineStr">
        <is>
          <t>BI</t>
        </is>
      </c>
      <c r="C364" s="21" t="inlineStr">
        <is>
          <t>PE</t>
        </is>
      </c>
      <c r="D364" t="n">
        <v>0.823</v>
      </c>
      <c r="E364" t="inlineStr">
        <is>
          <t>direct</t>
        </is>
      </c>
      <c r="H364" t="inlineStr">
        <is>
          <t>NR</t>
        </is>
      </c>
      <c r="I364" t="inlineStr">
        <is>
          <t>Behavioral intention</t>
        </is>
      </c>
      <c r="J364" t="inlineStr">
        <is>
          <t>Perceived usefulness</t>
        </is>
      </c>
      <c r="K364" t="inlineStr">
        <is>
          <t>Table4</t>
        </is>
      </c>
    </row>
    <row r="365" outlineLevel="1">
      <c r="A365" s="21" t="inlineStr">
        <is>
          <t>S028</t>
        </is>
      </c>
      <c r="B365" s="21" t="inlineStr">
        <is>
          <t>BI</t>
        </is>
      </c>
      <c r="C365" s="21" t="inlineStr">
        <is>
          <t>SE</t>
        </is>
      </c>
      <c r="D365" t="n">
        <v>0.6850000000000001</v>
      </c>
      <c r="E365" t="inlineStr">
        <is>
          <t>direct</t>
        </is>
      </c>
      <c r="H365" t="inlineStr">
        <is>
          <t>NR</t>
        </is>
      </c>
      <c r="I365" t="inlineStr">
        <is>
          <t>Behavioral intention</t>
        </is>
      </c>
      <c r="J365" t="inlineStr">
        <is>
          <t>Self-efficacy</t>
        </is>
      </c>
      <c r="K365" t="inlineStr">
        <is>
          <t>Table4</t>
        </is>
      </c>
    </row>
    <row r="366" outlineLevel="1">
      <c r="A366" s="21" t="inlineStr">
        <is>
          <t>S028</t>
        </is>
      </c>
      <c r="B366" s="21" t="inlineStr">
        <is>
          <t>BI</t>
        </is>
      </c>
      <c r="C366" s="21" t="inlineStr">
        <is>
          <t>SI</t>
        </is>
      </c>
    </row>
    <row r="367" outlineLevel="1">
      <c r="A367" s="21" t="inlineStr">
        <is>
          <t>S028</t>
        </is>
      </c>
      <c r="B367" s="21" t="inlineStr">
        <is>
          <t>BI</t>
        </is>
      </c>
      <c r="C367" s="21" t="inlineStr">
        <is>
          <t>TRA</t>
        </is>
      </c>
    </row>
    <row r="368" outlineLevel="1">
      <c r="A368" s="21" t="inlineStr">
        <is>
          <t>S028</t>
        </is>
      </c>
      <c r="B368" s="21" t="inlineStr">
        <is>
          <t>BI</t>
        </is>
      </c>
      <c r="C368" s="21" t="inlineStr">
        <is>
          <t>TRU</t>
        </is>
      </c>
    </row>
    <row r="369" outlineLevel="1">
      <c r="A369" s="21" t="inlineStr">
        <is>
          <t>S028</t>
        </is>
      </c>
      <c r="B369" s="21" t="inlineStr">
        <is>
          <t>BI</t>
        </is>
      </c>
      <c r="C369" s="21" t="inlineStr">
        <is>
          <t>UB</t>
        </is>
      </c>
    </row>
    <row r="370" outlineLevel="1">
      <c r="A370" s="21" t="inlineStr">
        <is>
          <t>S028</t>
        </is>
      </c>
      <c r="B370" s="21" t="inlineStr">
        <is>
          <t>EE</t>
        </is>
      </c>
      <c r="C370" s="21" t="inlineStr">
        <is>
          <t>FC</t>
        </is>
      </c>
    </row>
    <row r="371" outlineLevel="1">
      <c r="A371" s="21" t="inlineStr">
        <is>
          <t>S028</t>
        </is>
      </c>
      <c r="B371" s="21" t="inlineStr">
        <is>
          <t>EE</t>
        </is>
      </c>
      <c r="C371" s="21" t="inlineStr">
        <is>
          <t>PE</t>
        </is>
      </c>
      <c r="D371" t="n">
        <v>0.667</v>
      </c>
      <c r="E371" t="inlineStr">
        <is>
          <t>direct</t>
        </is>
      </c>
      <c r="H371" t="inlineStr">
        <is>
          <t>NR</t>
        </is>
      </c>
      <c r="I371" t="inlineStr">
        <is>
          <t>Perceived ease of use</t>
        </is>
      </c>
      <c r="J371" t="inlineStr">
        <is>
          <t>Perceived usefulness</t>
        </is>
      </c>
      <c r="K371" t="inlineStr">
        <is>
          <t>Table4</t>
        </is>
      </c>
    </row>
    <row r="372" outlineLevel="1">
      <c r="A372" s="21" t="inlineStr">
        <is>
          <t>S028</t>
        </is>
      </c>
      <c r="B372" s="21" t="inlineStr">
        <is>
          <t>EE</t>
        </is>
      </c>
      <c r="C372" s="21" t="inlineStr">
        <is>
          <t>SE</t>
        </is>
      </c>
      <c r="D372" t="n">
        <v>0.792</v>
      </c>
      <c r="E372" t="inlineStr">
        <is>
          <t>direct</t>
        </is>
      </c>
      <c r="H372" t="inlineStr">
        <is>
          <t>NR</t>
        </is>
      </c>
      <c r="I372" t="inlineStr">
        <is>
          <t>Perceived ease of use</t>
        </is>
      </c>
      <c r="J372" t="inlineStr">
        <is>
          <t>Self-efficacy</t>
        </is>
      </c>
      <c r="K372" t="inlineStr">
        <is>
          <t>Table4</t>
        </is>
      </c>
    </row>
    <row r="373" outlineLevel="1">
      <c r="A373" s="21" t="inlineStr">
        <is>
          <t>S028</t>
        </is>
      </c>
      <c r="B373" s="21" t="inlineStr">
        <is>
          <t>EE</t>
        </is>
      </c>
      <c r="C373" s="21" t="inlineStr">
        <is>
          <t>SI</t>
        </is>
      </c>
    </row>
    <row r="374" outlineLevel="1">
      <c r="A374" s="21" t="inlineStr">
        <is>
          <t>S028</t>
        </is>
      </c>
      <c r="B374" s="21" t="inlineStr">
        <is>
          <t>EE</t>
        </is>
      </c>
      <c r="C374" s="21" t="inlineStr">
        <is>
          <t>TRA</t>
        </is>
      </c>
    </row>
    <row r="375" outlineLevel="1">
      <c r="A375" s="21" t="inlineStr">
        <is>
          <t>S028</t>
        </is>
      </c>
      <c r="B375" s="21" t="inlineStr">
        <is>
          <t>EE</t>
        </is>
      </c>
      <c r="C375" s="21" t="inlineStr">
        <is>
          <t>TRU</t>
        </is>
      </c>
    </row>
    <row r="376" outlineLevel="1">
      <c r="A376" s="21" t="inlineStr">
        <is>
          <t>S028</t>
        </is>
      </c>
      <c r="B376" s="21" t="inlineStr">
        <is>
          <t>EE</t>
        </is>
      </c>
      <c r="C376" s="21" t="inlineStr">
        <is>
          <t>UB</t>
        </is>
      </c>
    </row>
    <row r="377" outlineLevel="1">
      <c r="A377" s="21" t="inlineStr">
        <is>
          <t>S028</t>
        </is>
      </c>
      <c r="B377" s="21" t="inlineStr">
        <is>
          <t>FC</t>
        </is>
      </c>
      <c r="C377" s="21" t="inlineStr">
        <is>
          <t>PE</t>
        </is>
      </c>
    </row>
    <row r="378" outlineLevel="1">
      <c r="A378" s="21" t="inlineStr">
        <is>
          <t>S028</t>
        </is>
      </c>
      <c r="B378" s="21" t="inlineStr">
        <is>
          <t>FC</t>
        </is>
      </c>
      <c r="C378" s="21" t="inlineStr">
        <is>
          <t>SE</t>
        </is>
      </c>
    </row>
    <row r="379" outlineLevel="1">
      <c r="A379" s="21" t="inlineStr">
        <is>
          <t>S028</t>
        </is>
      </c>
      <c r="B379" s="21" t="inlineStr">
        <is>
          <t>FC</t>
        </is>
      </c>
      <c r="C379" s="21" t="inlineStr">
        <is>
          <t>SI</t>
        </is>
      </c>
    </row>
    <row r="380" outlineLevel="1">
      <c r="A380" s="21" t="inlineStr">
        <is>
          <t>S028</t>
        </is>
      </c>
      <c r="B380" s="21" t="inlineStr">
        <is>
          <t>FC</t>
        </is>
      </c>
      <c r="C380" s="21" t="inlineStr">
        <is>
          <t>TRA</t>
        </is>
      </c>
    </row>
    <row r="381" outlineLevel="1">
      <c r="A381" s="21" t="inlineStr">
        <is>
          <t>S028</t>
        </is>
      </c>
      <c r="B381" s="21" t="inlineStr">
        <is>
          <t>FC</t>
        </is>
      </c>
      <c r="C381" s="21" t="inlineStr">
        <is>
          <t>TRU</t>
        </is>
      </c>
    </row>
    <row r="382" outlineLevel="1">
      <c r="A382" s="21" t="inlineStr">
        <is>
          <t>S028</t>
        </is>
      </c>
      <c r="B382" s="21" t="inlineStr">
        <is>
          <t>FC</t>
        </is>
      </c>
      <c r="C382" s="21" t="inlineStr">
        <is>
          <t>UB</t>
        </is>
      </c>
    </row>
    <row r="383" outlineLevel="1">
      <c r="A383" s="21" t="inlineStr">
        <is>
          <t>S028</t>
        </is>
      </c>
      <c r="B383" s="21" t="inlineStr">
        <is>
          <t>PE</t>
        </is>
      </c>
      <c r="C383" s="21" t="inlineStr">
        <is>
          <t>SE</t>
        </is>
      </c>
      <c r="D383" t="n">
        <v>0.744</v>
      </c>
      <c r="E383" t="inlineStr">
        <is>
          <t>direct</t>
        </is>
      </c>
      <c r="H383" t="inlineStr">
        <is>
          <t>NR</t>
        </is>
      </c>
      <c r="I383" t="inlineStr">
        <is>
          <t>Perceived usefulness</t>
        </is>
      </c>
      <c r="J383" t="inlineStr">
        <is>
          <t>Self-efficacy</t>
        </is>
      </c>
      <c r="K383" t="inlineStr">
        <is>
          <t>Table4</t>
        </is>
      </c>
    </row>
    <row r="384" outlineLevel="1">
      <c r="A384" s="21" t="inlineStr">
        <is>
          <t>S028</t>
        </is>
      </c>
      <c r="B384" s="21" t="inlineStr">
        <is>
          <t>PE</t>
        </is>
      </c>
      <c r="C384" s="21" t="inlineStr">
        <is>
          <t>SI</t>
        </is>
      </c>
    </row>
    <row r="385" outlineLevel="1">
      <c r="A385" s="21" t="inlineStr">
        <is>
          <t>S028</t>
        </is>
      </c>
      <c r="B385" s="21" t="inlineStr">
        <is>
          <t>PE</t>
        </is>
      </c>
      <c r="C385" s="21" t="inlineStr">
        <is>
          <t>TRA</t>
        </is>
      </c>
    </row>
    <row r="386" outlineLevel="1">
      <c r="A386" s="21" t="inlineStr">
        <is>
          <t>S028</t>
        </is>
      </c>
      <c r="B386" s="21" t="inlineStr">
        <is>
          <t>PE</t>
        </is>
      </c>
      <c r="C386" s="21" t="inlineStr">
        <is>
          <t>TRU</t>
        </is>
      </c>
    </row>
    <row r="387" outlineLevel="1">
      <c r="A387" s="21" t="inlineStr">
        <is>
          <t>S028</t>
        </is>
      </c>
      <c r="B387" s="21" t="inlineStr">
        <is>
          <t>PE</t>
        </is>
      </c>
      <c r="C387" s="21" t="inlineStr">
        <is>
          <t>UB</t>
        </is>
      </c>
    </row>
    <row r="388" outlineLevel="1">
      <c r="A388" s="21" t="inlineStr">
        <is>
          <t>S028</t>
        </is>
      </c>
      <c r="B388" s="21" t="inlineStr">
        <is>
          <t>SE</t>
        </is>
      </c>
      <c r="C388" s="21" t="inlineStr">
        <is>
          <t>SI</t>
        </is>
      </c>
    </row>
    <row r="389" outlineLevel="1">
      <c r="A389" s="21" t="inlineStr">
        <is>
          <t>S028</t>
        </is>
      </c>
      <c r="B389" s="21" t="inlineStr">
        <is>
          <t>SE</t>
        </is>
      </c>
      <c r="C389" s="21" t="inlineStr">
        <is>
          <t>TRA</t>
        </is>
      </c>
    </row>
    <row r="390" outlineLevel="1">
      <c r="A390" s="21" t="inlineStr">
        <is>
          <t>S028</t>
        </is>
      </c>
      <c r="B390" s="21" t="inlineStr">
        <is>
          <t>SE</t>
        </is>
      </c>
      <c r="C390" s="21" t="inlineStr">
        <is>
          <t>TRU</t>
        </is>
      </c>
    </row>
    <row r="391" outlineLevel="1">
      <c r="A391" s="21" t="inlineStr">
        <is>
          <t>S028</t>
        </is>
      </c>
      <c r="B391" s="21" t="inlineStr">
        <is>
          <t>SE</t>
        </is>
      </c>
      <c r="C391" s="21" t="inlineStr">
        <is>
          <t>UB</t>
        </is>
      </c>
    </row>
    <row r="392" outlineLevel="1">
      <c r="A392" s="21" t="inlineStr">
        <is>
          <t>S028</t>
        </is>
      </c>
      <c r="B392" s="21" t="inlineStr">
        <is>
          <t>SI</t>
        </is>
      </c>
      <c r="C392" s="21" t="inlineStr">
        <is>
          <t>TRA</t>
        </is>
      </c>
    </row>
    <row r="393" outlineLevel="1">
      <c r="A393" s="21" t="inlineStr">
        <is>
          <t>S028</t>
        </is>
      </c>
      <c r="B393" s="21" t="inlineStr">
        <is>
          <t>SI</t>
        </is>
      </c>
      <c r="C393" s="21" t="inlineStr">
        <is>
          <t>TRU</t>
        </is>
      </c>
    </row>
    <row r="394" outlineLevel="1">
      <c r="A394" s="21" t="inlineStr">
        <is>
          <t>S028</t>
        </is>
      </c>
      <c r="B394" s="21" t="inlineStr">
        <is>
          <t>SI</t>
        </is>
      </c>
      <c r="C394" s="21" t="inlineStr">
        <is>
          <t>UB</t>
        </is>
      </c>
    </row>
    <row r="395" outlineLevel="1">
      <c r="A395" s="21" t="inlineStr">
        <is>
          <t>S028</t>
        </is>
      </c>
      <c r="B395" s="21" t="inlineStr">
        <is>
          <t>TRA</t>
        </is>
      </c>
      <c r="C395" s="21" t="inlineStr">
        <is>
          <t>TRU</t>
        </is>
      </c>
    </row>
    <row r="396" outlineLevel="1">
      <c r="A396" s="21" t="inlineStr">
        <is>
          <t>S028</t>
        </is>
      </c>
      <c r="B396" s="21" t="inlineStr">
        <is>
          <t>TRA</t>
        </is>
      </c>
      <c r="C396" s="21" t="inlineStr">
        <is>
          <t>UB</t>
        </is>
      </c>
    </row>
    <row r="397" outlineLevel="1">
      <c r="A397" s="21" t="inlineStr">
        <is>
          <t>S028</t>
        </is>
      </c>
      <c r="B397" s="21" t="inlineStr">
        <is>
          <t>TRU</t>
        </is>
      </c>
      <c r="C397" s="21" t="inlineStr">
        <is>
          <t>UB</t>
        </is>
      </c>
    </row>
    <row r="398">
      <c r="A398" s="22" t="inlineStr">
        <is>
          <t>S059</t>
        </is>
      </c>
      <c r="B398" s="22" t="inlineStr">
        <is>
          <t>ANX</t>
        </is>
      </c>
      <c r="C398" s="22" t="inlineStr">
        <is>
          <t>ATT</t>
        </is>
      </c>
      <c r="D398" s="16" t="n"/>
      <c r="E398" s="16" t="n"/>
      <c r="F398" s="16" t="n"/>
      <c r="G398" s="16" t="n"/>
      <c r="H398" s="16" t="n"/>
      <c r="I398" s="16" t="n"/>
      <c r="J398" s="16" t="n"/>
      <c r="K398" s="16" t="n"/>
      <c r="L398" s="16" t="n"/>
      <c r="M398" s="16" t="n"/>
    </row>
    <row r="399" outlineLevel="1">
      <c r="A399" s="21" t="inlineStr">
        <is>
          <t>S059</t>
        </is>
      </c>
      <c r="B399" s="21" t="inlineStr">
        <is>
          <t>ANX</t>
        </is>
      </c>
      <c r="C399" s="21" t="inlineStr">
        <is>
          <t>AUT</t>
        </is>
      </c>
    </row>
    <row r="400" outlineLevel="1">
      <c r="A400" s="21" t="inlineStr">
        <is>
          <t>S059</t>
        </is>
      </c>
      <c r="B400" s="21" t="inlineStr">
        <is>
          <t>ANX</t>
        </is>
      </c>
      <c r="C400" s="21" t="inlineStr">
        <is>
          <t>BI</t>
        </is>
      </c>
    </row>
    <row r="401" outlineLevel="1">
      <c r="A401" s="21" t="inlineStr">
        <is>
          <t>S059</t>
        </is>
      </c>
      <c r="B401" s="21" t="inlineStr">
        <is>
          <t>ANX</t>
        </is>
      </c>
      <c r="C401" s="21" t="inlineStr">
        <is>
          <t>EE</t>
        </is>
      </c>
    </row>
    <row r="402" outlineLevel="1">
      <c r="A402" s="21" t="inlineStr">
        <is>
          <t>S059</t>
        </is>
      </c>
      <c r="B402" s="21" t="inlineStr">
        <is>
          <t>ANX</t>
        </is>
      </c>
      <c r="C402" s="21" t="inlineStr">
        <is>
          <t>FC</t>
        </is>
      </c>
    </row>
    <row r="403" outlineLevel="1">
      <c r="A403" s="21" t="inlineStr">
        <is>
          <t>S059</t>
        </is>
      </c>
      <c r="B403" s="21" t="inlineStr">
        <is>
          <t>ANX</t>
        </is>
      </c>
      <c r="C403" s="21" t="inlineStr">
        <is>
          <t>PE</t>
        </is>
      </c>
    </row>
    <row r="404" outlineLevel="1">
      <c r="A404" s="21" t="inlineStr">
        <is>
          <t>S059</t>
        </is>
      </c>
      <c r="B404" s="21" t="inlineStr">
        <is>
          <t>ANX</t>
        </is>
      </c>
      <c r="C404" s="21" t="inlineStr">
        <is>
          <t>SE</t>
        </is>
      </c>
    </row>
    <row r="405" outlineLevel="1">
      <c r="A405" s="21" t="inlineStr">
        <is>
          <t>S059</t>
        </is>
      </c>
      <c r="B405" s="21" t="inlineStr">
        <is>
          <t>ANX</t>
        </is>
      </c>
      <c r="C405" s="21" t="inlineStr">
        <is>
          <t>SI</t>
        </is>
      </c>
    </row>
    <row r="406" outlineLevel="1">
      <c r="A406" s="21" t="inlineStr">
        <is>
          <t>S059</t>
        </is>
      </c>
      <c r="B406" s="21" t="inlineStr">
        <is>
          <t>ANX</t>
        </is>
      </c>
      <c r="C406" s="21" t="inlineStr">
        <is>
          <t>TRA</t>
        </is>
      </c>
    </row>
    <row r="407" outlineLevel="1">
      <c r="A407" s="21" t="inlineStr">
        <is>
          <t>S059</t>
        </is>
      </c>
      <c r="B407" s="21" t="inlineStr">
        <is>
          <t>ANX</t>
        </is>
      </c>
      <c r="C407" s="21" t="inlineStr">
        <is>
          <t>TRU</t>
        </is>
      </c>
    </row>
    <row r="408" outlineLevel="1">
      <c r="A408" s="21" t="inlineStr">
        <is>
          <t>S059</t>
        </is>
      </c>
      <c r="B408" s="21" t="inlineStr">
        <is>
          <t>ANX</t>
        </is>
      </c>
      <c r="C408" s="21" t="inlineStr">
        <is>
          <t>UB</t>
        </is>
      </c>
    </row>
    <row r="409" outlineLevel="1">
      <c r="A409" s="21" t="inlineStr">
        <is>
          <t>S059</t>
        </is>
      </c>
      <c r="B409" s="21" t="inlineStr">
        <is>
          <t>ATT</t>
        </is>
      </c>
      <c r="C409" s="21" t="inlineStr">
        <is>
          <t>AUT</t>
        </is>
      </c>
    </row>
    <row r="410" outlineLevel="1">
      <c r="A410" s="21" t="inlineStr">
        <is>
          <t>S059</t>
        </is>
      </c>
      <c r="B410" s="21" t="inlineStr">
        <is>
          <t>ATT</t>
        </is>
      </c>
      <c r="C410" s="21" t="inlineStr">
        <is>
          <t>BI</t>
        </is>
      </c>
      <c r="E410" t="inlineStr">
        <is>
          <t>beta_converted</t>
        </is>
      </c>
      <c r="F410" t="n">
        <v>0.854</v>
      </c>
      <c r="G410" t="inlineStr">
        <is>
          <t>NA</t>
        </is>
      </c>
      <c r="H410" t="inlineStr">
        <is>
          <t>p&lt;.001</t>
        </is>
      </c>
      <c r="I410" t="inlineStr">
        <is>
          <t>Attitude Toward Using</t>
        </is>
      </c>
      <c r="J410" t="inlineStr">
        <is>
          <t>Behavioral Intention to use</t>
        </is>
      </c>
      <c r="K410" t="inlineStr">
        <is>
          <t>Table4</t>
        </is>
      </c>
    </row>
    <row r="411" outlineLevel="1">
      <c r="A411" s="21" t="inlineStr">
        <is>
          <t>S059</t>
        </is>
      </c>
      <c r="B411" s="21" t="inlineStr">
        <is>
          <t>ATT</t>
        </is>
      </c>
      <c r="C411" s="21" t="inlineStr">
        <is>
          <t>EE</t>
        </is>
      </c>
      <c r="E411" t="inlineStr">
        <is>
          <t>beta_converted</t>
        </is>
      </c>
      <c r="F411" t="n">
        <v>0.212</v>
      </c>
      <c r="G411" t="inlineStr">
        <is>
          <t>NA</t>
        </is>
      </c>
      <c r="H411" t="inlineStr">
        <is>
          <t>p&lt;.001</t>
        </is>
      </c>
      <c r="I411" t="inlineStr">
        <is>
          <t>Attitude Toward Using</t>
        </is>
      </c>
      <c r="J411" t="inlineStr">
        <is>
          <t>Perceived Ease of Use</t>
        </is>
      </c>
      <c r="K411" t="inlineStr">
        <is>
          <t>Table4</t>
        </is>
      </c>
    </row>
    <row r="412" outlineLevel="1">
      <c r="A412" s="21" t="inlineStr">
        <is>
          <t>S059</t>
        </is>
      </c>
      <c r="B412" s="21" t="inlineStr">
        <is>
          <t>ATT</t>
        </is>
      </c>
      <c r="C412" s="21" t="inlineStr">
        <is>
          <t>FC</t>
        </is>
      </c>
    </row>
    <row r="413" outlineLevel="1">
      <c r="A413" s="21" t="inlineStr">
        <is>
          <t>S059</t>
        </is>
      </c>
      <c r="B413" s="21" t="inlineStr">
        <is>
          <t>ATT</t>
        </is>
      </c>
      <c r="C413" s="21" t="inlineStr">
        <is>
          <t>PE</t>
        </is>
      </c>
    </row>
    <row r="414" outlineLevel="1">
      <c r="A414" s="21" t="inlineStr">
        <is>
          <t>S059</t>
        </is>
      </c>
      <c r="B414" s="21" t="inlineStr">
        <is>
          <t>ATT</t>
        </is>
      </c>
      <c r="C414" s="21" t="inlineStr">
        <is>
          <t>SE</t>
        </is>
      </c>
      <c r="E414" t="inlineStr">
        <is>
          <t>beta_converted</t>
        </is>
      </c>
      <c r="F414" t="n">
        <v>0.24</v>
      </c>
      <c r="G414" t="inlineStr">
        <is>
          <t>NA</t>
        </is>
      </c>
      <c r="H414" t="inlineStr">
        <is>
          <t>p&lt;.001</t>
        </is>
      </c>
      <c r="I414" t="inlineStr">
        <is>
          <t>Attitude Toward Using</t>
        </is>
      </c>
      <c r="J414" t="inlineStr">
        <is>
          <t>Perceived Usefulness</t>
        </is>
      </c>
      <c r="K414" t="inlineStr">
        <is>
          <t>Table4</t>
        </is>
      </c>
    </row>
    <row r="415" outlineLevel="1">
      <c r="A415" s="21" t="inlineStr">
        <is>
          <t>S059</t>
        </is>
      </c>
      <c r="B415" s="21" t="inlineStr">
        <is>
          <t>ATT</t>
        </is>
      </c>
      <c r="C415" s="21" t="inlineStr">
        <is>
          <t>SI</t>
        </is>
      </c>
    </row>
    <row r="416" outlineLevel="1">
      <c r="A416" s="21" t="inlineStr">
        <is>
          <t>S059</t>
        </is>
      </c>
      <c r="B416" s="21" t="inlineStr">
        <is>
          <t>ATT</t>
        </is>
      </c>
      <c r="C416" s="21" t="inlineStr">
        <is>
          <t>TRA</t>
        </is>
      </c>
    </row>
    <row r="417" outlineLevel="1">
      <c r="A417" s="21" t="inlineStr">
        <is>
          <t>S059</t>
        </is>
      </c>
      <c r="B417" s="21" t="inlineStr">
        <is>
          <t>ATT</t>
        </is>
      </c>
      <c r="C417" s="21" t="inlineStr">
        <is>
          <t>TRU</t>
        </is>
      </c>
    </row>
    <row r="418" outlineLevel="1">
      <c r="A418" s="21" t="inlineStr">
        <is>
          <t>S059</t>
        </is>
      </c>
      <c r="B418" s="21" t="inlineStr">
        <is>
          <t>ATT</t>
        </is>
      </c>
      <c r="C418" s="21" t="inlineStr">
        <is>
          <t>UB</t>
        </is>
      </c>
    </row>
    <row r="419" outlineLevel="1">
      <c r="A419" s="21" t="inlineStr">
        <is>
          <t>S059</t>
        </is>
      </c>
      <c r="B419" s="21" t="inlineStr">
        <is>
          <t>AUT</t>
        </is>
      </c>
      <c r="C419" s="21" t="inlineStr">
        <is>
          <t>BI</t>
        </is>
      </c>
    </row>
    <row r="420" outlineLevel="1">
      <c r="A420" s="21" t="inlineStr">
        <is>
          <t>S059</t>
        </is>
      </c>
      <c r="B420" s="21" t="inlineStr">
        <is>
          <t>AUT</t>
        </is>
      </c>
      <c r="C420" s="21" t="inlineStr">
        <is>
          <t>EE</t>
        </is>
      </c>
    </row>
    <row r="421" outlineLevel="1">
      <c r="A421" s="21" t="inlineStr">
        <is>
          <t>S059</t>
        </is>
      </c>
      <c r="B421" s="21" t="inlineStr">
        <is>
          <t>AUT</t>
        </is>
      </c>
      <c r="C421" s="21" t="inlineStr">
        <is>
          <t>FC</t>
        </is>
      </c>
    </row>
    <row r="422" outlineLevel="1">
      <c r="A422" s="21" t="inlineStr">
        <is>
          <t>S059</t>
        </is>
      </c>
      <c r="B422" s="21" t="inlineStr">
        <is>
          <t>AUT</t>
        </is>
      </c>
      <c r="C422" s="21" t="inlineStr">
        <is>
          <t>PE</t>
        </is>
      </c>
    </row>
    <row r="423" outlineLevel="1">
      <c r="A423" s="21" t="inlineStr">
        <is>
          <t>S059</t>
        </is>
      </c>
      <c r="B423" s="21" t="inlineStr">
        <is>
          <t>AUT</t>
        </is>
      </c>
      <c r="C423" s="21" t="inlineStr">
        <is>
          <t>SE</t>
        </is>
      </c>
    </row>
    <row r="424" outlineLevel="1">
      <c r="A424" s="21" t="inlineStr">
        <is>
          <t>S059</t>
        </is>
      </c>
      <c r="B424" s="21" t="inlineStr">
        <is>
          <t>AUT</t>
        </is>
      </c>
      <c r="C424" s="21" t="inlineStr">
        <is>
          <t>SI</t>
        </is>
      </c>
    </row>
    <row r="425" outlineLevel="1">
      <c r="A425" s="21" t="inlineStr">
        <is>
          <t>S059</t>
        </is>
      </c>
      <c r="B425" s="21" t="inlineStr">
        <is>
          <t>AUT</t>
        </is>
      </c>
      <c r="C425" s="21" t="inlineStr">
        <is>
          <t>TRA</t>
        </is>
      </c>
    </row>
    <row r="426" outlineLevel="1">
      <c r="A426" s="21" t="inlineStr">
        <is>
          <t>S059</t>
        </is>
      </c>
      <c r="B426" s="21" t="inlineStr">
        <is>
          <t>AUT</t>
        </is>
      </c>
      <c r="C426" s="21" t="inlineStr">
        <is>
          <t>TRU</t>
        </is>
      </c>
    </row>
    <row r="427" outlineLevel="1">
      <c r="A427" s="21" t="inlineStr">
        <is>
          <t>S059</t>
        </is>
      </c>
      <c r="B427" s="21" t="inlineStr">
        <is>
          <t>AUT</t>
        </is>
      </c>
      <c r="C427" s="21" t="inlineStr">
        <is>
          <t>UB</t>
        </is>
      </c>
    </row>
    <row r="428" outlineLevel="1">
      <c r="A428" s="21" t="inlineStr">
        <is>
          <t>S059</t>
        </is>
      </c>
      <c r="B428" s="21" t="inlineStr">
        <is>
          <t>BI</t>
        </is>
      </c>
      <c r="C428" s="21" t="inlineStr">
        <is>
          <t>EE</t>
        </is>
      </c>
    </row>
    <row r="429" outlineLevel="1">
      <c r="A429" s="21" t="inlineStr">
        <is>
          <t>S059</t>
        </is>
      </c>
      <c r="B429" s="21" t="inlineStr">
        <is>
          <t>BI</t>
        </is>
      </c>
      <c r="C429" s="21" t="inlineStr">
        <is>
          <t>FC</t>
        </is>
      </c>
    </row>
    <row r="430" outlineLevel="1">
      <c r="A430" s="21" t="inlineStr">
        <is>
          <t>S059</t>
        </is>
      </c>
      <c r="B430" s="21" t="inlineStr">
        <is>
          <t>BI</t>
        </is>
      </c>
      <c r="C430" s="21" t="inlineStr">
        <is>
          <t>PE</t>
        </is>
      </c>
    </row>
    <row r="431" outlineLevel="1">
      <c r="A431" s="21" t="inlineStr">
        <is>
          <t>S059</t>
        </is>
      </c>
      <c r="B431" s="21" t="inlineStr">
        <is>
          <t>BI</t>
        </is>
      </c>
      <c r="C431" s="21" t="inlineStr">
        <is>
          <t>SE</t>
        </is>
      </c>
    </row>
    <row r="432" outlineLevel="1">
      <c r="A432" s="21" t="inlineStr">
        <is>
          <t>S059</t>
        </is>
      </c>
      <c r="B432" s="21" t="inlineStr">
        <is>
          <t>BI</t>
        </is>
      </c>
      <c r="C432" s="21" t="inlineStr">
        <is>
          <t>SI</t>
        </is>
      </c>
    </row>
    <row r="433" outlineLevel="1">
      <c r="A433" s="21" t="inlineStr">
        <is>
          <t>S059</t>
        </is>
      </c>
      <c r="B433" s="21" t="inlineStr">
        <is>
          <t>BI</t>
        </is>
      </c>
      <c r="C433" s="21" t="inlineStr">
        <is>
          <t>TRA</t>
        </is>
      </c>
    </row>
    <row r="434" outlineLevel="1">
      <c r="A434" s="21" t="inlineStr">
        <is>
          <t>S059</t>
        </is>
      </c>
      <c r="B434" s="21" t="inlineStr">
        <is>
          <t>BI</t>
        </is>
      </c>
      <c r="C434" s="21" t="inlineStr">
        <is>
          <t>TRU</t>
        </is>
      </c>
    </row>
    <row r="435" outlineLevel="1">
      <c r="A435" s="21" t="inlineStr">
        <is>
          <t>S059</t>
        </is>
      </c>
      <c r="B435" s="21" t="inlineStr">
        <is>
          <t>BI</t>
        </is>
      </c>
      <c r="C435" s="21" t="inlineStr">
        <is>
          <t>UB</t>
        </is>
      </c>
    </row>
    <row r="436" outlineLevel="1">
      <c r="A436" s="21" t="inlineStr">
        <is>
          <t>S059</t>
        </is>
      </c>
      <c r="B436" s="21" t="inlineStr">
        <is>
          <t>EE</t>
        </is>
      </c>
      <c r="C436" s="21" t="inlineStr">
        <is>
          <t>FC</t>
        </is>
      </c>
    </row>
    <row r="437" outlineLevel="1">
      <c r="A437" s="21" t="inlineStr">
        <is>
          <t>S059</t>
        </is>
      </c>
      <c r="B437" s="21" t="inlineStr">
        <is>
          <t>EE</t>
        </is>
      </c>
      <c r="C437" s="21" t="inlineStr">
        <is>
          <t>PE</t>
        </is>
      </c>
      <c r="E437" t="inlineStr">
        <is>
          <t>beta_converted</t>
        </is>
      </c>
      <c r="F437" t="n">
        <v>0.129</v>
      </c>
      <c r="G437" t="n">
        <v>0.002</v>
      </c>
      <c r="H437" t="inlineStr">
        <is>
          <t>p&lt;.01</t>
        </is>
      </c>
      <c r="I437" t="inlineStr">
        <is>
          <t>Perceived Ease of Use</t>
        </is>
      </c>
      <c r="J437" t="inlineStr">
        <is>
          <t>Perceived Usefulness</t>
        </is>
      </c>
      <c r="K437" t="inlineStr">
        <is>
          <t>Table4</t>
        </is>
      </c>
    </row>
    <row r="438" outlineLevel="1">
      <c r="A438" s="21" t="inlineStr">
        <is>
          <t>S059</t>
        </is>
      </c>
      <c r="B438" s="21" t="inlineStr">
        <is>
          <t>EE</t>
        </is>
      </c>
      <c r="C438" s="21" t="inlineStr">
        <is>
          <t>SE</t>
        </is>
      </c>
    </row>
    <row r="439" outlineLevel="1">
      <c r="A439" s="21" t="inlineStr">
        <is>
          <t>S059</t>
        </is>
      </c>
      <c r="B439" s="21" t="inlineStr">
        <is>
          <t>EE</t>
        </is>
      </c>
      <c r="C439" s="21" t="inlineStr">
        <is>
          <t>SI</t>
        </is>
      </c>
    </row>
    <row r="440" outlineLevel="1">
      <c r="A440" s="21" t="inlineStr">
        <is>
          <t>S059</t>
        </is>
      </c>
      <c r="B440" s="21" t="inlineStr">
        <is>
          <t>EE</t>
        </is>
      </c>
      <c r="C440" s="21" t="inlineStr">
        <is>
          <t>TRA</t>
        </is>
      </c>
    </row>
    <row r="441" outlineLevel="1">
      <c r="A441" s="21" t="inlineStr">
        <is>
          <t>S059</t>
        </is>
      </c>
      <c r="B441" s="21" t="inlineStr">
        <is>
          <t>EE</t>
        </is>
      </c>
      <c r="C441" s="21" t="inlineStr">
        <is>
          <t>TRU</t>
        </is>
      </c>
    </row>
    <row r="442" outlineLevel="1">
      <c r="A442" s="21" t="inlineStr">
        <is>
          <t>S059</t>
        </is>
      </c>
      <c r="B442" s="21" t="inlineStr">
        <is>
          <t>EE</t>
        </is>
      </c>
      <c r="C442" s="21" t="inlineStr">
        <is>
          <t>UB</t>
        </is>
      </c>
    </row>
    <row r="443" outlineLevel="1">
      <c r="A443" s="21" t="inlineStr">
        <is>
          <t>S059</t>
        </is>
      </c>
      <c r="B443" s="21" t="inlineStr">
        <is>
          <t>FC</t>
        </is>
      </c>
      <c r="C443" s="21" t="inlineStr">
        <is>
          <t>PE</t>
        </is>
      </c>
    </row>
    <row r="444" outlineLevel="1">
      <c r="A444" s="21" t="inlineStr">
        <is>
          <t>S059</t>
        </is>
      </c>
      <c r="B444" s="21" t="inlineStr">
        <is>
          <t>FC</t>
        </is>
      </c>
      <c r="C444" s="21" t="inlineStr">
        <is>
          <t>SE</t>
        </is>
      </c>
    </row>
    <row r="445" outlineLevel="1">
      <c r="A445" s="21" t="inlineStr">
        <is>
          <t>S059</t>
        </is>
      </c>
      <c r="B445" s="21" t="inlineStr">
        <is>
          <t>FC</t>
        </is>
      </c>
      <c r="C445" s="21" t="inlineStr">
        <is>
          <t>SI</t>
        </is>
      </c>
    </row>
    <row r="446" outlineLevel="1">
      <c r="A446" s="21" t="inlineStr">
        <is>
          <t>S059</t>
        </is>
      </c>
      <c r="B446" s="21" t="inlineStr">
        <is>
          <t>FC</t>
        </is>
      </c>
      <c r="C446" s="21" t="inlineStr">
        <is>
          <t>TRA</t>
        </is>
      </c>
    </row>
    <row r="447" outlineLevel="1">
      <c r="A447" s="21" t="inlineStr">
        <is>
          <t>S059</t>
        </is>
      </c>
      <c r="B447" s="21" t="inlineStr">
        <is>
          <t>FC</t>
        </is>
      </c>
      <c r="C447" s="21" t="inlineStr">
        <is>
          <t>TRU</t>
        </is>
      </c>
    </row>
    <row r="448" outlineLevel="1">
      <c r="A448" s="21" t="inlineStr">
        <is>
          <t>S059</t>
        </is>
      </c>
      <c r="B448" s="21" t="inlineStr">
        <is>
          <t>FC</t>
        </is>
      </c>
      <c r="C448" s="21" t="inlineStr">
        <is>
          <t>UB</t>
        </is>
      </c>
    </row>
    <row r="449" outlineLevel="1">
      <c r="A449" s="21" t="inlineStr">
        <is>
          <t>S059</t>
        </is>
      </c>
      <c r="B449" s="21" t="inlineStr">
        <is>
          <t>PE</t>
        </is>
      </c>
      <c r="C449" s="21" t="inlineStr">
        <is>
          <t>SE</t>
        </is>
      </c>
    </row>
    <row r="450" outlineLevel="1">
      <c r="A450" s="21" t="inlineStr">
        <is>
          <t>S059</t>
        </is>
      </c>
      <c r="B450" s="21" t="inlineStr">
        <is>
          <t>PE</t>
        </is>
      </c>
      <c r="C450" s="21" t="inlineStr">
        <is>
          <t>SI</t>
        </is>
      </c>
    </row>
    <row r="451" outlineLevel="1">
      <c r="A451" s="21" t="inlineStr">
        <is>
          <t>S059</t>
        </is>
      </c>
      <c r="B451" s="21" t="inlineStr">
        <is>
          <t>PE</t>
        </is>
      </c>
      <c r="C451" s="21" t="inlineStr">
        <is>
          <t>TRA</t>
        </is>
      </c>
    </row>
    <row r="452" outlineLevel="1">
      <c r="A452" s="21" t="inlineStr">
        <is>
          <t>S059</t>
        </is>
      </c>
      <c r="B452" s="21" t="inlineStr">
        <is>
          <t>PE</t>
        </is>
      </c>
      <c r="C452" s="21" t="inlineStr">
        <is>
          <t>TRU</t>
        </is>
      </c>
    </row>
    <row r="453" outlineLevel="1">
      <c r="A453" s="21" t="inlineStr">
        <is>
          <t>S059</t>
        </is>
      </c>
      <c r="B453" s="21" t="inlineStr">
        <is>
          <t>PE</t>
        </is>
      </c>
      <c r="C453" s="21" t="inlineStr">
        <is>
          <t>UB</t>
        </is>
      </c>
    </row>
    <row r="454" outlineLevel="1">
      <c r="A454" s="21" t="inlineStr">
        <is>
          <t>S059</t>
        </is>
      </c>
      <c r="B454" s="21" t="inlineStr">
        <is>
          <t>SE</t>
        </is>
      </c>
      <c r="C454" s="21" t="inlineStr">
        <is>
          <t>SI</t>
        </is>
      </c>
    </row>
    <row r="455" outlineLevel="1">
      <c r="A455" s="21" t="inlineStr">
        <is>
          <t>S059</t>
        </is>
      </c>
      <c r="B455" s="21" t="inlineStr">
        <is>
          <t>SE</t>
        </is>
      </c>
      <c r="C455" s="21" t="inlineStr">
        <is>
          <t>TRA</t>
        </is>
      </c>
    </row>
    <row r="456" outlineLevel="1">
      <c r="A456" s="21" t="inlineStr">
        <is>
          <t>S059</t>
        </is>
      </c>
      <c r="B456" s="21" t="inlineStr">
        <is>
          <t>SE</t>
        </is>
      </c>
      <c r="C456" s="21" t="inlineStr">
        <is>
          <t>TRU</t>
        </is>
      </c>
    </row>
    <row r="457" outlineLevel="1">
      <c r="A457" s="21" t="inlineStr">
        <is>
          <t>S059</t>
        </is>
      </c>
      <c r="B457" s="21" t="inlineStr">
        <is>
          <t>SE</t>
        </is>
      </c>
      <c r="C457" s="21" t="inlineStr">
        <is>
          <t>UB</t>
        </is>
      </c>
    </row>
    <row r="458" outlineLevel="1">
      <c r="A458" s="21" t="inlineStr">
        <is>
          <t>S059</t>
        </is>
      </c>
      <c r="B458" s="21" t="inlineStr">
        <is>
          <t>SI</t>
        </is>
      </c>
      <c r="C458" s="21" t="inlineStr">
        <is>
          <t>TRA</t>
        </is>
      </c>
    </row>
    <row r="459" outlineLevel="1">
      <c r="A459" s="21" t="inlineStr">
        <is>
          <t>S059</t>
        </is>
      </c>
      <c r="B459" s="21" t="inlineStr">
        <is>
          <t>SI</t>
        </is>
      </c>
      <c r="C459" s="21" t="inlineStr">
        <is>
          <t>TRU</t>
        </is>
      </c>
    </row>
    <row r="460" outlineLevel="1">
      <c r="A460" s="21" t="inlineStr">
        <is>
          <t>S059</t>
        </is>
      </c>
      <c r="B460" s="21" t="inlineStr">
        <is>
          <t>SI</t>
        </is>
      </c>
      <c r="C460" s="21" t="inlineStr">
        <is>
          <t>UB</t>
        </is>
      </c>
    </row>
    <row r="461" outlineLevel="1">
      <c r="A461" s="21" t="inlineStr">
        <is>
          <t>S059</t>
        </is>
      </c>
      <c r="B461" s="21" t="inlineStr">
        <is>
          <t>TRA</t>
        </is>
      </c>
      <c r="C461" s="21" t="inlineStr">
        <is>
          <t>TRU</t>
        </is>
      </c>
    </row>
    <row r="462" outlineLevel="1">
      <c r="A462" s="21" t="inlineStr">
        <is>
          <t>S059</t>
        </is>
      </c>
      <c r="B462" s="21" t="inlineStr">
        <is>
          <t>TRA</t>
        </is>
      </c>
      <c r="C462" s="21" t="inlineStr">
        <is>
          <t>UB</t>
        </is>
      </c>
    </row>
    <row r="463" outlineLevel="1">
      <c r="A463" s="21" t="inlineStr">
        <is>
          <t>S059</t>
        </is>
      </c>
      <c r="B463" s="21" t="inlineStr">
        <is>
          <t>TRU</t>
        </is>
      </c>
      <c r="C463" s="21" t="inlineStr">
        <is>
          <t>UB</t>
        </is>
      </c>
    </row>
    <row r="464">
      <c r="A464" s="22" t="inlineStr">
        <is>
          <t>S145</t>
        </is>
      </c>
      <c r="B464" s="22" t="inlineStr">
        <is>
          <t>ANX</t>
        </is>
      </c>
      <c r="C464" s="22" t="inlineStr">
        <is>
          <t>ATT</t>
        </is>
      </c>
      <c r="D464" s="16" t="n"/>
      <c r="E464" s="16" t="n"/>
      <c r="F464" s="16" t="n"/>
      <c r="G464" s="16" t="n"/>
      <c r="H464" s="16" t="n"/>
      <c r="I464" s="16" t="n"/>
      <c r="J464" s="16" t="n"/>
      <c r="K464" s="16" t="n"/>
      <c r="L464" s="16" t="n"/>
      <c r="M464" s="16" t="n"/>
    </row>
    <row r="465" outlineLevel="1">
      <c r="A465" s="21" t="inlineStr">
        <is>
          <t>S145</t>
        </is>
      </c>
      <c r="B465" s="21" t="inlineStr">
        <is>
          <t>ANX</t>
        </is>
      </c>
      <c r="C465" s="21" t="inlineStr">
        <is>
          <t>AUT</t>
        </is>
      </c>
    </row>
    <row r="466" outlineLevel="1">
      <c r="A466" s="21" t="inlineStr">
        <is>
          <t>S145</t>
        </is>
      </c>
      <c r="B466" s="21" t="inlineStr">
        <is>
          <t>ANX</t>
        </is>
      </c>
      <c r="C466" s="21" t="inlineStr">
        <is>
          <t>BI</t>
        </is>
      </c>
    </row>
    <row r="467" outlineLevel="1">
      <c r="A467" s="21" t="inlineStr">
        <is>
          <t>S145</t>
        </is>
      </c>
      <c r="B467" s="21" t="inlineStr">
        <is>
          <t>ANX</t>
        </is>
      </c>
      <c r="C467" s="21" t="inlineStr">
        <is>
          <t>EE</t>
        </is>
      </c>
    </row>
    <row r="468" outlineLevel="1">
      <c r="A468" s="21" t="inlineStr">
        <is>
          <t>S145</t>
        </is>
      </c>
      <c r="B468" s="21" t="inlineStr">
        <is>
          <t>ANX</t>
        </is>
      </c>
      <c r="C468" s="21" t="inlineStr">
        <is>
          <t>FC</t>
        </is>
      </c>
    </row>
    <row r="469" outlineLevel="1">
      <c r="A469" s="21" t="inlineStr">
        <is>
          <t>S145</t>
        </is>
      </c>
      <c r="B469" s="21" t="inlineStr">
        <is>
          <t>ANX</t>
        </is>
      </c>
      <c r="C469" s="21" t="inlineStr">
        <is>
          <t>PE</t>
        </is>
      </c>
    </row>
    <row r="470" outlineLevel="1">
      <c r="A470" s="21" t="inlineStr">
        <is>
          <t>S145</t>
        </is>
      </c>
      <c r="B470" s="21" t="inlineStr">
        <is>
          <t>ANX</t>
        </is>
      </c>
      <c r="C470" s="21" t="inlineStr">
        <is>
          <t>SE</t>
        </is>
      </c>
    </row>
    <row r="471" outlineLevel="1">
      <c r="A471" s="21" t="inlineStr">
        <is>
          <t>S145</t>
        </is>
      </c>
      <c r="B471" s="21" t="inlineStr">
        <is>
          <t>ANX</t>
        </is>
      </c>
      <c r="C471" s="21" t="inlineStr">
        <is>
          <t>SI</t>
        </is>
      </c>
    </row>
    <row r="472" outlineLevel="1">
      <c r="A472" s="21" t="inlineStr">
        <is>
          <t>S145</t>
        </is>
      </c>
      <c r="B472" s="21" t="inlineStr">
        <is>
          <t>ANX</t>
        </is>
      </c>
      <c r="C472" s="21" t="inlineStr">
        <is>
          <t>TRA</t>
        </is>
      </c>
    </row>
    <row r="473" outlineLevel="1">
      <c r="A473" s="21" t="inlineStr">
        <is>
          <t>S145</t>
        </is>
      </c>
      <c r="B473" s="21" t="inlineStr">
        <is>
          <t>ANX</t>
        </is>
      </c>
      <c r="C473" s="21" t="inlineStr">
        <is>
          <t>TRU</t>
        </is>
      </c>
    </row>
    <row r="474" outlineLevel="1">
      <c r="A474" s="21" t="inlineStr">
        <is>
          <t>S145</t>
        </is>
      </c>
      <c r="B474" s="21" t="inlineStr">
        <is>
          <t>ANX</t>
        </is>
      </c>
      <c r="C474" s="21" t="inlineStr">
        <is>
          <t>UB</t>
        </is>
      </c>
    </row>
    <row r="475" outlineLevel="1">
      <c r="A475" s="21" t="inlineStr">
        <is>
          <t>S145</t>
        </is>
      </c>
      <c r="B475" s="21" t="inlineStr">
        <is>
          <t>ATT</t>
        </is>
      </c>
      <c r="C475" s="21" t="inlineStr">
        <is>
          <t>AUT</t>
        </is>
      </c>
    </row>
    <row r="476" outlineLevel="1">
      <c r="A476" s="21" t="inlineStr">
        <is>
          <t>S145</t>
        </is>
      </c>
      <c r="B476" s="21" t="inlineStr">
        <is>
          <t>ATT</t>
        </is>
      </c>
      <c r="C476" s="21" t="inlineStr">
        <is>
          <t>BI</t>
        </is>
      </c>
    </row>
    <row r="477" outlineLevel="1">
      <c r="A477" s="21" t="inlineStr">
        <is>
          <t>S145</t>
        </is>
      </c>
      <c r="B477" s="21" t="inlineStr">
        <is>
          <t>ATT</t>
        </is>
      </c>
      <c r="C477" s="21" t="inlineStr">
        <is>
          <t>EE</t>
        </is>
      </c>
    </row>
    <row r="478" outlineLevel="1">
      <c r="A478" s="21" t="inlineStr">
        <is>
          <t>S145</t>
        </is>
      </c>
      <c r="B478" s="21" t="inlineStr">
        <is>
          <t>ATT</t>
        </is>
      </c>
      <c r="C478" s="21" t="inlineStr">
        <is>
          <t>FC</t>
        </is>
      </c>
    </row>
    <row r="479" outlineLevel="1">
      <c r="A479" s="21" t="inlineStr">
        <is>
          <t>S145</t>
        </is>
      </c>
      <c r="B479" s="21" t="inlineStr">
        <is>
          <t>ATT</t>
        </is>
      </c>
      <c r="C479" s="21" t="inlineStr">
        <is>
          <t>PE</t>
        </is>
      </c>
    </row>
    <row r="480" outlineLevel="1">
      <c r="A480" s="21" t="inlineStr">
        <is>
          <t>S145</t>
        </is>
      </c>
      <c r="B480" s="21" t="inlineStr">
        <is>
          <t>ATT</t>
        </is>
      </c>
      <c r="C480" s="21" t="inlineStr">
        <is>
          <t>SE</t>
        </is>
      </c>
    </row>
    <row r="481" outlineLevel="1">
      <c r="A481" s="21" t="inlineStr">
        <is>
          <t>S145</t>
        </is>
      </c>
      <c r="B481" s="21" t="inlineStr">
        <is>
          <t>ATT</t>
        </is>
      </c>
      <c r="C481" s="21" t="inlineStr">
        <is>
          <t>SI</t>
        </is>
      </c>
    </row>
    <row r="482" outlineLevel="1">
      <c r="A482" s="21" t="inlineStr">
        <is>
          <t>S145</t>
        </is>
      </c>
      <c r="B482" s="21" t="inlineStr">
        <is>
          <t>ATT</t>
        </is>
      </c>
      <c r="C482" s="21" t="inlineStr">
        <is>
          <t>TRA</t>
        </is>
      </c>
    </row>
    <row r="483" outlineLevel="1">
      <c r="A483" s="21" t="inlineStr">
        <is>
          <t>S145</t>
        </is>
      </c>
      <c r="B483" s="21" t="inlineStr">
        <is>
          <t>ATT</t>
        </is>
      </c>
      <c r="C483" s="21" t="inlineStr">
        <is>
          <t>TRU</t>
        </is>
      </c>
    </row>
    <row r="484" outlineLevel="1">
      <c r="A484" s="21" t="inlineStr">
        <is>
          <t>S145</t>
        </is>
      </c>
      <c r="B484" s="21" t="inlineStr">
        <is>
          <t>ATT</t>
        </is>
      </c>
      <c r="C484" s="21" t="inlineStr">
        <is>
          <t>UB</t>
        </is>
      </c>
    </row>
    <row r="485" outlineLevel="1">
      <c r="A485" s="21" t="inlineStr">
        <is>
          <t>S145</t>
        </is>
      </c>
      <c r="B485" s="21" t="inlineStr">
        <is>
          <t>AUT</t>
        </is>
      </c>
      <c r="C485" s="21" t="inlineStr">
        <is>
          <t>BI</t>
        </is>
      </c>
    </row>
    <row r="486" outlineLevel="1">
      <c r="A486" s="21" t="inlineStr">
        <is>
          <t>S145</t>
        </is>
      </c>
      <c r="B486" s="21" t="inlineStr">
        <is>
          <t>AUT</t>
        </is>
      </c>
      <c r="C486" s="21" t="inlineStr">
        <is>
          <t>EE</t>
        </is>
      </c>
    </row>
    <row r="487" outlineLevel="1">
      <c r="A487" s="21" t="inlineStr">
        <is>
          <t>S145</t>
        </is>
      </c>
      <c r="B487" s="21" t="inlineStr">
        <is>
          <t>AUT</t>
        </is>
      </c>
      <c r="C487" s="21" t="inlineStr">
        <is>
          <t>FC</t>
        </is>
      </c>
    </row>
    <row r="488" outlineLevel="1">
      <c r="A488" s="21" t="inlineStr">
        <is>
          <t>S145</t>
        </is>
      </c>
      <c r="B488" s="21" t="inlineStr">
        <is>
          <t>AUT</t>
        </is>
      </c>
      <c r="C488" s="21" t="inlineStr">
        <is>
          <t>PE</t>
        </is>
      </c>
    </row>
    <row r="489" outlineLevel="1">
      <c r="A489" s="21" t="inlineStr">
        <is>
          <t>S145</t>
        </is>
      </c>
      <c r="B489" s="21" t="inlineStr">
        <is>
          <t>AUT</t>
        </is>
      </c>
      <c r="C489" s="21" t="inlineStr">
        <is>
          <t>SE</t>
        </is>
      </c>
    </row>
    <row r="490" outlineLevel="1">
      <c r="A490" s="21" t="inlineStr">
        <is>
          <t>S145</t>
        </is>
      </c>
      <c r="B490" s="21" t="inlineStr">
        <is>
          <t>AUT</t>
        </is>
      </c>
      <c r="C490" s="21" t="inlineStr">
        <is>
          <t>SI</t>
        </is>
      </c>
    </row>
    <row r="491" outlineLevel="1">
      <c r="A491" s="21" t="inlineStr">
        <is>
          <t>S145</t>
        </is>
      </c>
      <c r="B491" s="21" t="inlineStr">
        <is>
          <t>AUT</t>
        </is>
      </c>
      <c r="C491" s="21" t="inlineStr">
        <is>
          <t>TRA</t>
        </is>
      </c>
    </row>
    <row r="492" outlineLevel="1">
      <c r="A492" s="21" t="inlineStr">
        <is>
          <t>S145</t>
        </is>
      </c>
      <c r="B492" s="21" t="inlineStr">
        <is>
          <t>AUT</t>
        </is>
      </c>
      <c r="C492" s="21" t="inlineStr">
        <is>
          <t>TRU</t>
        </is>
      </c>
    </row>
    <row r="493" outlineLevel="1">
      <c r="A493" s="21" t="inlineStr">
        <is>
          <t>S145</t>
        </is>
      </c>
      <c r="B493" s="21" t="inlineStr">
        <is>
          <t>AUT</t>
        </is>
      </c>
      <c r="C493" s="21" t="inlineStr">
        <is>
          <t>UB</t>
        </is>
      </c>
    </row>
    <row r="494" outlineLevel="1">
      <c r="A494" s="21" t="inlineStr">
        <is>
          <t>S145</t>
        </is>
      </c>
      <c r="B494" s="21" t="inlineStr">
        <is>
          <t>BI</t>
        </is>
      </c>
      <c r="C494" s="21" t="inlineStr">
        <is>
          <t>EE</t>
        </is>
      </c>
      <c r="D494" t="n">
        <v>0.201</v>
      </c>
      <c r="E494" t="inlineStr">
        <is>
          <t>direct</t>
        </is>
      </c>
      <c r="I494" t="inlineStr">
        <is>
          <t>Intention to Use GenAI</t>
        </is>
      </c>
      <c r="J494" t="inlineStr">
        <is>
          <t>Effort Expectancy</t>
        </is>
      </c>
      <c r="K494" t="inlineStr">
        <is>
          <t>Table3</t>
        </is>
      </c>
    </row>
    <row r="495" outlineLevel="1">
      <c r="A495" s="21" t="inlineStr">
        <is>
          <t>S145</t>
        </is>
      </c>
      <c r="B495" s="21" t="inlineStr">
        <is>
          <t>BI</t>
        </is>
      </c>
      <c r="C495" s="21" t="inlineStr">
        <is>
          <t>FC</t>
        </is>
      </c>
    </row>
    <row r="496" outlineLevel="1">
      <c r="A496" s="21" t="inlineStr">
        <is>
          <t>S145</t>
        </is>
      </c>
      <c r="B496" s="21" t="inlineStr">
        <is>
          <t>BI</t>
        </is>
      </c>
      <c r="C496" s="21" t="inlineStr">
        <is>
          <t>PE</t>
        </is>
      </c>
    </row>
    <row r="497" outlineLevel="1">
      <c r="A497" s="21" t="inlineStr">
        <is>
          <t>S145</t>
        </is>
      </c>
      <c r="B497" s="21" t="inlineStr">
        <is>
          <t>BI</t>
        </is>
      </c>
      <c r="C497" s="21" t="inlineStr">
        <is>
          <t>SE</t>
        </is>
      </c>
    </row>
    <row r="498" outlineLevel="1">
      <c r="A498" s="21" t="inlineStr">
        <is>
          <t>S145</t>
        </is>
      </c>
      <c r="B498" s="21" t="inlineStr">
        <is>
          <t>BI</t>
        </is>
      </c>
      <c r="C498" s="21" t="inlineStr">
        <is>
          <t>SI</t>
        </is>
      </c>
    </row>
    <row r="499" outlineLevel="1">
      <c r="A499" s="21" t="inlineStr">
        <is>
          <t>S145</t>
        </is>
      </c>
      <c r="B499" s="21" t="inlineStr">
        <is>
          <t>BI</t>
        </is>
      </c>
      <c r="C499" s="21" t="inlineStr">
        <is>
          <t>TRA</t>
        </is>
      </c>
    </row>
    <row r="500" outlineLevel="1">
      <c r="A500" s="21" t="inlineStr">
        <is>
          <t>S145</t>
        </is>
      </c>
      <c r="B500" s="21" t="inlineStr">
        <is>
          <t>BI</t>
        </is>
      </c>
      <c r="C500" s="21" t="inlineStr">
        <is>
          <t>TRU</t>
        </is>
      </c>
    </row>
    <row r="501" outlineLevel="1">
      <c r="A501" s="21" t="inlineStr">
        <is>
          <t>S145</t>
        </is>
      </c>
      <c r="B501" s="21" t="inlineStr">
        <is>
          <t>BI</t>
        </is>
      </c>
      <c r="C501" s="21" t="inlineStr">
        <is>
          <t>UB</t>
        </is>
      </c>
      <c r="D501" t="n">
        <v>0.338</v>
      </c>
      <c r="E501" t="inlineStr">
        <is>
          <t>direct</t>
        </is>
      </c>
      <c r="I501" t="inlineStr">
        <is>
          <t>Intention to Use GenAI</t>
        </is>
      </c>
      <c r="J501" t="inlineStr">
        <is>
          <t>Actual Usage of GenAI</t>
        </is>
      </c>
      <c r="K501" t="inlineStr">
        <is>
          <t>Table3</t>
        </is>
      </c>
    </row>
    <row r="502" outlineLevel="1">
      <c r="A502" s="21" t="inlineStr">
        <is>
          <t>S145</t>
        </is>
      </c>
      <c r="B502" s="21" t="inlineStr">
        <is>
          <t>EE</t>
        </is>
      </c>
      <c r="C502" s="21" t="inlineStr">
        <is>
          <t>FC</t>
        </is>
      </c>
    </row>
    <row r="503" outlineLevel="1">
      <c r="A503" s="21" t="inlineStr">
        <is>
          <t>S145</t>
        </is>
      </c>
      <c r="B503" s="21" t="inlineStr">
        <is>
          <t>EE</t>
        </is>
      </c>
      <c r="C503" s="21" t="inlineStr">
        <is>
          <t>PE</t>
        </is>
      </c>
    </row>
    <row r="504" outlineLevel="1">
      <c r="A504" s="21" t="inlineStr">
        <is>
          <t>S145</t>
        </is>
      </c>
      <c r="B504" s="21" t="inlineStr">
        <is>
          <t>EE</t>
        </is>
      </c>
      <c r="C504" s="21" t="inlineStr">
        <is>
          <t>SE</t>
        </is>
      </c>
    </row>
    <row r="505" outlineLevel="1">
      <c r="A505" s="21" t="inlineStr">
        <is>
          <t>S145</t>
        </is>
      </c>
      <c r="B505" s="21" t="inlineStr">
        <is>
          <t>EE</t>
        </is>
      </c>
      <c r="C505" s="21" t="inlineStr">
        <is>
          <t>SI</t>
        </is>
      </c>
    </row>
    <row r="506" outlineLevel="1">
      <c r="A506" s="21" t="inlineStr">
        <is>
          <t>S145</t>
        </is>
      </c>
      <c r="B506" s="21" t="inlineStr">
        <is>
          <t>EE</t>
        </is>
      </c>
      <c r="C506" s="21" t="inlineStr">
        <is>
          <t>TRA</t>
        </is>
      </c>
    </row>
    <row r="507" outlineLevel="1">
      <c r="A507" s="21" t="inlineStr">
        <is>
          <t>S145</t>
        </is>
      </c>
      <c r="B507" s="21" t="inlineStr">
        <is>
          <t>EE</t>
        </is>
      </c>
      <c r="C507" s="21" t="inlineStr">
        <is>
          <t>TRU</t>
        </is>
      </c>
    </row>
    <row r="508" outlineLevel="1">
      <c r="A508" s="21" t="inlineStr">
        <is>
          <t>S145</t>
        </is>
      </c>
      <c r="B508" s="21" t="inlineStr">
        <is>
          <t>EE</t>
        </is>
      </c>
      <c r="C508" s="21" t="inlineStr">
        <is>
          <t>UB</t>
        </is>
      </c>
      <c r="D508" t="n">
        <v>0.204</v>
      </c>
      <c r="E508" t="inlineStr">
        <is>
          <t>direct</t>
        </is>
      </c>
      <c r="I508" t="inlineStr">
        <is>
          <t>Effort Expectancy</t>
        </is>
      </c>
      <c r="J508" t="inlineStr">
        <is>
          <t>Actual Usage of GenAI</t>
        </is>
      </c>
      <c r="K508" t="inlineStr">
        <is>
          <t>Table3</t>
        </is>
      </c>
    </row>
    <row r="509" outlineLevel="1">
      <c r="A509" s="21" t="inlineStr">
        <is>
          <t>S145</t>
        </is>
      </c>
      <c r="B509" s="21" t="inlineStr">
        <is>
          <t>FC</t>
        </is>
      </c>
      <c r="C509" s="21" t="inlineStr">
        <is>
          <t>PE</t>
        </is>
      </c>
    </row>
    <row r="510" outlineLevel="1">
      <c r="A510" s="21" t="inlineStr">
        <is>
          <t>S145</t>
        </is>
      </c>
      <c r="B510" s="21" t="inlineStr">
        <is>
          <t>FC</t>
        </is>
      </c>
      <c r="C510" s="21" t="inlineStr">
        <is>
          <t>SE</t>
        </is>
      </c>
    </row>
    <row r="511" outlineLevel="1">
      <c r="A511" s="21" t="inlineStr">
        <is>
          <t>S145</t>
        </is>
      </c>
      <c r="B511" s="21" t="inlineStr">
        <is>
          <t>FC</t>
        </is>
      </c>
      <c r="C511" s="21" t="inlineStr">
        <is>
          <t>SI</t>
        </is>
      </c>
    </row>
    <row r="512" outlineLevel="1">
      <c r="A512" s="21" t="inlineStr">
        <is>
          <t>S145</t>
        </is>
      </c>
      <c r="B512" s="21" t="inlineStr">
        <is>
          <t>FC</t>
        </is>
      </c>
      <c r="C512" s="21" t="inlineStr">
        <is>
          <t>TRA</t>
        </is>
      </c>
    </row>
    <row r="513" outlineLevel="1">
      <c r="A513" s="21" t="inlineStr">
        <is>
          <t>S145</t>
        </is>
      </c>
      <c r="B513" s="21" t="inlineStr">
        <is>
          <t>FC</t>
        </is>
      </c>
      <c r="C513" s="21" t="inlineStr">
        <is>
          <t>TRU</t>
        </is>
      </c>
    </row>
    <row r="514" outlineLevel="1">
      <c r="A514" s="21" t="inlineStr">
        <is>
          <t>S145</t>
        </is>
      </c>
      <c r="B514" s="21" t="inlineStr">
        <is>
          <t>FC</t>
        </is>
      </c>
      <c r="C514" s="21" t="inlineStr">
        <is>
          <t>UB</t>
        </is>
      </c>
    </row>
    <row r="515" outlineLevel="1">
      <c r="A515" s="21" t="inlineStr">
        <is>
          <t>S145</t>
        </is>
      </c>
      <c r="B515" s="21" t="inlineStr">
        <is>
          <t>PE</t>
        </is>
      </c>
      <c r="C515" s="21" t="inlineStr">
        <is>
          <t>SE</t>
        </is>
      </c>
    </row>
    <row r="516" outlineLevel="1">
      <c r="A516" s="21" t="inlineStr">
        <is>
          <t>S145</t>
        </is>
      </c>
      <c r="B516" s="21" t="inlineStr">
        <is>
          <t>PE</t>
        </is>
      </c>
      <c r="C516" s="21" t="inlineStr">
        <is>
          <t>SI</t>
        </is>
      </c>
    </row>
    <row r="517" outlineLevel="1">
      <c r="A517" s="21" t="inlineStr">
        <is>
          <t>S145</t>
        </is>
      </c>
      <c r="B517" s="21" t="inlineStr">
        <is>
          <t>PE</t>
        </is>
      </c>
      <c r="C517" s="21" t="inlineStr">
        <is>
          <t>TRA</t>
        </is>
      </c>
    </row>
    <row r="518" outlineLevel="1">
      <c r="A518" s="21" t="inlineStr">
        <is>
          <t>S145</t>
        </is>
      </c>
      <c r="B518" s="21" t="inlineStr">
        <is>
          <t>PE</t>
        </is>
      </c>
      <c r="C518" s="21" t="inlineStr">
        <is>
          <t>TRU</t>
        </is>
      </c>
    </row>
    <row r="519" outlineLevel="1">
      <c r="A519" s="21" t="inlineStr">
        <is>
          <t>S145</t>
        </is>
      </c>
      <c r="B519" s="21" t="inlineStr">
        <is>
          <t>PE</t>
        </is>
      </c>
      <c r="C519" s="21" t="inlineStr">
        <is>
          <t>UB</t>
        </is>
      </c>
    </row>
    <row r="520" outlineLevel="1">
      <c r="A520" s="21" t="inlineStr">
        <is>
          <t>S145</t>
        </is>
      </c>
      <c r="B520" s="21" t="inlineStr">
        <is>
          <t>SE</t>
        </is>
      </c>
      <c r="C520" s="21" t="inlineStr">
        <is>
          <t>SI</t>
        </is>
      </c>
    </row>
    <row r="521" outlineLevel="1">
      <c r="A521" s="21" t="inlineStr">
        <is>
          <t>S145</t>
        </is>
      </c>
      <c r="B521" s="21" t="inlineStr">
        <is>
          <t>SE</t>
        </is>
      </c>
      <c r="C521" s="21" t="inlineStr">
        <is>
          <t>TRA</t>
        </is>
      </c>
    </row>
    <row r="522" outlineLevel="1">
      <c r="A522" s="21" t="inlineStr">
        <is>
          <t>S145</t>
        </is>
      </c>
      <c r="B522" s="21" t="inlineStr">
        <is>
          <t>SE</t>
        </is>
      </c>
      <c r="C522" s="21" t="inlineStr">
        <is>
          <t>TRU</t>
        </is>
      </c>
    </row>
    <row r="523" outlineLevel="1">
      <c r="A523" s="21" t="inlineStr">
        <is>
          <t>S145</t>
        </is>
      </c>
      <c r="B523" s="21" t="inlineStr">
        <is>
          <t>SE</t>
        </is>
      </c>
      <c r="C523" s="21" t="inlineStr">
        <is>
          <t>UB</t>
        </is>
      </c>
    </row>
    <row r="524" outlineLevel="1">
      <c r="A524" s="21" t="inlineStr">
        <is>
          <t>S145</t>
        </is>
      </c>
      <c r="B524" s="21" t="inlineStr">
        <is>
          <t>SI</t>
        </is>
      </c>
      <c r="C524" s="21" t="inlineStr">
        <is>
          <t>TRA</t>
        </is>
      </c>
    </row>
    <row r="525" outlineLevel="1">
      <c r="A525" s="21" t="inlineStr">
        <is>
          <t>S145</t>
        </is>
      </c>
      <c r="B525" s="21" t="inlineStr">
        <is>
          <t>SI</t>
        </is>
      </c>
      <c r="C525" s="21" t="inlineStr">
        <is>
          <t>TRU</t>
        </is>
      </c>
    </row>
    <row r="526" outlineLevel="1">
      <c r="A526" s="21" t="inlineStr">
        <is>
          <t>S145</t>
        </is>
      </c>
      <c r="B526" s="21" t="inlineStr">
        <is>
          <t>SI</t>
        </is>
      </c>
      <c r="C526" s="21" t="inlineStr">
        <is>
          <t>UB</t>
        </is>
      </c>
    </row>
    <row r="527" outlineLevel="1">
      <c r="A527" s="21" t="inlineStr">
        <is>
          <t>S145</t>
        </is>
      </c>
      <c r="B527" s="21" t="inlineStr">
        <is>
          <t>TRA</t>
        </is>
      </c>
      <c r="C527" s="21" t="inlineStr">
        <is>
          <t>TRU</t>
        </is>
      </c>
    </row>
    <row r="528" outlineLevel="1">
      <c r="A528" s="21" t="inlineStr">
        <is>
          <t>S145</t>
        </is>
      </c>
      <c r="B528" s="21" t="inlineStr">
        <is>
          <t>TRA</t>
        </is>
      </c>
      <c r="C528" s="21" t="inlineStr">
        <is>
          <t>UB</t>
        </is>
      </c>
    </row>
    <row r="529" outlineLevel="1">
      <c r="A529" s="21" t="inlineStr">
        <is>
          <t>S145</t>
        </is>
      </c>
      <c r="B529" s="21" t="inlineStr">
        <is>
          <t>TRU</t>
        </is>
      </c>
      <c r="C529" s="21" t="inlineStr">
        <is>
          <t>UB</t>
        </is>
      </c>
    </row>
    <row r="530">
      <c r="A530" s="22" t="inlineStr">
        <is>
          <t>S110</t>
        </is>
      </c>
      <c r="B530" s="22" t="inlineStr">
        <is>
          <t>ANX</t>
        </is>
      </c>
      <c r="C530" s="22" t="inlineStr">
        <is>
          <t>ATT</t>
        </is>
      </c>
      <c r="D530" s="16" t="n"/>
      <c r="E530" s="16" t="n"/>
      <c r="F530" s="16" t="n"/>
      <c r="G530" s="16" t="n"/>
      <c r="H530" s="16" t="n"/>
      <c r="I530" s="16" t="n"/>
      <c r="J530" s="16" t="n"/>
      <c r="K530" s="16" t="n"/>
      <c r="L530" s="16" t="n"/>
      <c r="M530" s="16" t="n"/>
    </row>
    <row r="531" outlineLevel="1">
      <c r="A531" s="21" t="inlineStr">
        <is>
          <t>S110</t>
        </is>
      </c>
      <c r="B531" s="21" t="inlineStr">
        <is>
          <t>ANX</t>
        </is>
      </c>
      <c r="C531" s="21" t="inlineStr">
        <is>
          <t>AUT</t>
        </is>
      </c>
    </row>
    <row r="532" outlineLevel="1">
      <c r="A532" s="21" t="inlineStr">
        <is>
          <t>S110</t>
        </is>
      </c>
      <c r="B532" s="21" t="inlineStr">
        <is>
          <t>ANX</t>
        </is>
      </c>
      <c r="C532" s="21" t="inlineStr">
        <is>
          <t>BI</t>
        </is>
      </c>
    </row>
    <row r="533" outlineLevel="1">
      <c r="A533" s="21" t="inlineStr">
        <is>
          <t>S110</t>
        </is>
      </c>
      <c r="B533" s="21" t="inlineStr">
        <is>
          <t>ANX</t>
        </is>
      </c>
      <c r="C533" s="21" t="inlineStr">
        <is>
          <t>EE</t>
        </is>
      </c>
    </row>
    <row r="534" outlineLevel="1">
      <c r="A534" s="21" t="inlineStr">
        <is>
          <t>S110</t>
        </is>
      </c>
      <c r="B534" s="21" t="inlineStr">
        <is>
          <t>ANX</t>
        </is>
      </c>
      <c r="C534" s="21" t="inlineStr">
        <is>
          <t>FC</t>
        </is>
      </c>
    </row>
    <row r="535" outlineLevel="1">
      <c r="A535" s="21" t="inlineStr">
        <is>
          <t>S110</t>
        </is>
      </c>
      <c r="B535" s="21" t="inlineStr">
        <is>
          <t>ANX</t>
        </is>
      </c>
      <c r="C535" s="21" t="inlineStr">
        <is>
          <t>PE</t>
        </is>
      </c>
    </row>
    <row r="536" outlineLevel="1">
      <c r="A536" s="21" t="inlineStr">
        <is>
          <t>S110</t>
        </is>
      </c>
      <c r="B536" s="21" t="inlineStr">
        <is>
          <t>ANX</t>
        </is>
      </c>
      <c r="C536" s="21" t="inlineStr">
        <is>
          <t>SE</t>
        </is>
      </c>
    </row>
    <row r="537" outlineLevel="1">
      <c r="A537" s="21" t="inlineStr">
        <is>
          <t>S110</t>
        </is>
      </c>
      <c r="B537" s="21" t="inlineStr">
        <is>
          <t>ANX</t>
        </is>
      </c>
      <c r="C537" s="21" t="inlineStr">
        <is>
          <t>SI</t>
        </is>
      </c>
    </row>
    <row r="538" outlineLevel="1">
      <c r="A538" s="21" t="inlineStr">
        <is>
          <t>S110</t>
        </is>
      </c>
      <c r="B538" s="21" t="inlineStr">
        <is>
          <t>ANX</t>
        </is>
      </c>
      <c r="C538" s="21" t="inlineStr">
        <is>
          <t>TRA</t>
        </is>
      </c>
    </row>
    <row r="539" outlineLevel="1">
      <c r="A539" s="21" t="inlineStr">
        <is>
          <t>S110</t>
        </is>
      </c>
      <c r="B539" s="21" t="inlineStr">
        <is>
          <t>ANX</t>
        </is>
      </c>
      <c r="C539" s="21" t="inlineStr">
        <is>
          <t>TRU</t>
        </is>
      </c>
    </row>
    <row r="540" outlineLevel="1">
      <c r="A540" s="21" t="inlineStr">
        <is>
          <t>S110</t>
        </is>
      </c>
      <c r="B540" s="21" t="inlineStr">
        <is>
          <t>ANX</t>
        </is>
      </c>
      <c r="C540" s="21" t="inlineStr">
        <is>
          <t>UB</t>
        </is>
      </c>
    </row>
    <row r="541" outlineLevel="1">
      <c r="A541" s="21" t="inlineStr">
        <is>
          <t>S110</t>
        </is>
      </c>
      <c r="B541" s="21" t="inlineStr">
        <is>
          <t>ATT</t>
        </is>
      </c>
      <c r="C541" s="21" t="inlineStr">
        <is>
          <t>AUT</t>
        </is>
      </c>
    </row>
    <row r="542" outlineLevel="1">
      <c r="A542" s="21" t="inlineStr">
        <is>
          <t>S110</t>
        </is>
      </c>
      <c r="B542" s="21" t="inlineStr">
        <is>
          <t>ATT</t>
        </is>
      </c>
      <c r="C542" s="21" t="inlineStr">
        <is>
          <t>BI</t>
        </is>
      </c>
    </row>
    <row r="543" outlineLevel="1">
      <c r="A543" s="21" t="inlineStr">
        <is>
          <t>S110</t>
        </is>
      </c>
      <c r="B543" s="21" t="inlineStr">
        <is>
          <t>ATT</t>
        </is>
      </c>
      <c r="C543" s="21" t="inlineStr">
        <is>
          <t>EE</t>
        </is>
      </c>
    </row>
    <row r="544" outlineLevel="1">
      <c r="A544" s="21" t="inlineStr">
        <is>
          <t>S110</t>
        </is>
      </c>
      <c r="B544" s="21" t="inlineStr">
        <is>
          <t>ATT</t>
        </is>
      </c>
      <c r="C544" s="21" t="inlineStr">
        <is>
          <t>FC</t>
        </is>
      </c>
    </row>
    <row r="545" outlineLevel="1">
      <c r="A545" s="21" t="inlineStr">
        <is>
          <t>S110</t>
        </is>
      </c>
      <c r="B545" s="21" t="inlineStr">
        <is>
          <t>ATT</t>
        </is>
      </c>
      <c r="C545" s="21" t="inlineStr">
        <is>
          <t>PE</t>
        </is>
      </c>
    </row>
    <row r="546" outlineLevel="1">
      <c r="A546" s="21" t="inlineStr">
        <is>
          <t>S110</t>
        </is>
      </c>
      <c r="B546" s="21" t="inlineStr">
        <is>
          <t>ATT</t>
        </is>
      </c>
      <c r="C546" s="21" t="inlineStr">
        <is>
          <t>SE</t>
        </is>
      </c>
    </row>
    <row r="547" outlineLevel="1">
      <c r="A547" s="21" t="inlineStr">
        <is>
          <t>S110</t>
        </is>
      </c>
      <c r="B547" s="21" t="inlineStr">
        <is>
          <t>ATT</t>
        </is>
      </c>
      <c r="C547" s="21" t="inlineStr">
        <is>
          <t>SI</t>
        </is>
      </c>
    </row>
    <row r="548" outlineLevel="1">
      <c r="A548" s="21" t="inlineStr">
        <is>
          <t>S110</t>
        </is>
      </c>
      <c r="B548" s="21" t="inlineStr">
        <is>
          <t>ATT</t>
        </is>
      </c>
      <c r="C548" s="21" t="inlineStr">
        <is>
          <t>TRA</t>
        </is>
      </c>
    </row>
    <row r="549" outlineLevel="1">
      <c r="A549" s="21" t="inlineStr">
        <is>
          <t>S110</t>
        </is>
      </c>
      <c r="B549" s="21" t="inlineStr">
        <is>
          <t>ATT</t>
        </is>
      </c>
      <c r="C549" s="21" t="inlineStr">
        <is>
          <t>TRU</t>
        </is>
      </c>
    </row>
    <row r="550" outlineLevel="1">
      <c r="A550" s="21" t="inlineStr">
        <is>
          <t>S110</t>
        </is>
      </c>
      <c r="B550" s="21" t="inlineStr">
        <is>
          <t>ATT</t>
        </is>
      </c>
      <c r="C550" s="21" t="inlineStr">
        <is>
          <t>UB</t>
        </is>
      </c>
    </row>
    <row r="551" outlineLevel="1">
      <c r="A551" s="21" t="inlineStr">
        <is>
          <t>S110</t>
        </is>
      </c>
      <c r="B551" s="21" t="inlineStr">
        <is>
          <t>AUT</t>
        </is>
      </c>
      <c r="C551" s="21" t="inlineStr">
        <is>
          <t>BI</t>
        </is>
      </c>
    </row>
    <row r="552" outlineLevel="1">
      <c r="A552" s="21" t="inlineStr">
        <is>
          <t>S110</t>
        </is>
      </c>
      <c r="B552" s="21" t="inlineStr">
        <is>
          <t>AUT</t>
        </is>
      </c>
      <c r="C552" s="21" t="inlineStr">
        <is>
          <t>EE</t>
        </is>
      </c>
    </row>
    <row r="553" outlineLevel="1">
      <c r="A553" s="21" t="inlineStr">
        <is>
          <t>S110</t>
        </is>
      </c>
      <c r="B553" s="21" t="inlineStr">
        <is>
          <t>AUT</t>
        </is>
      </c>
      <c r="C553" s="21" t="inlineStr">
        <is>
          <t>FC</t>
        </is>
      </c>
    </row>
    <row r="554" outlineLevel="1">
      <c r="A554" s="21" t="inlineStr">
        <is>
          <t>S110</t>
        </is>
      </c>
      <c r="B554" s="21" t="inlineStr">
        <is>
          <t>AUT</t>
        </is>
      </c>
      <c r="C554" s="21" t="inlineStr">
        <is>
          <t>PE</t>
        </is>
      </c>
    </row>
    <row r="555" outlineLevel="1">
      <c r="A555" s="21" t="inlineStr">
        <is>
          <t>S110</t>
        </is>
      </c>
      <c r="B555" s="21" t="inlineStr">
        <is>
          <t>AUT</t>
        </is>
      </c>
      <c r="C555" s="21" t="inlineStr">
        <is>
          <t>SE</t>
        </is>
      </c>
    </row>
    <row r="556" outlineLevel="1">
      <c r="A556" s="21" t="inlineStr">
        <is>
          <t>S110</t>
        </is>
      </c>
      <c r="B556" s="21" t="inlineStr">
        <is>
          <t>AUT</t>
        </is>
      </c>
      <c r="C556" s="21" t="inlineStr">
        <is>
          <t>SI</t>
        </is>
      </c>
    </row>
    <row r="557" outlineLevel="1">
      <c r="A557" s="21" t="inlineStr">
        <is>
          <t>S110</t>
        </is>
      </c>
      <c r="B557" s="21" t="inlineStr">
        <is>
          <t>AUT</t>
        </is>
      </c>
      <c r="C557" s="21" t="inlineStr">
        <is>
          <t>TRA</t>
        </is>
      </c>
    </row>
    <row r="558" outlineLevel="1">
      <c r="A558" s="21" t="inlineStr">
        <is>
          <t>S110</t>
        </is>
      </c>
      <c r="B558" s="21" t="inlineStr">
        <is>
          <t>AUT</t>
        </is>
      </c>
      <c r="C558" s="21" t="inlineStr">
        <is>
          <t>TRU</t>
        </is>
      </c>
    </row>
    <row r="559" outlineLevel="1">
      <c r="A559" s="21" t="inlineStr">
        <is>
          <t>S110</t>
        </is>
      </c>
      <c r="B559" s="21" t="inlineStr">
        <is>
          <t>AUT</t>
        </is>
      </c>
      <c r="C559" s="21" t="inlineStr">
        <is>
          <t>UB</t>
        </is>
      </c>
    </row>
    <row r="560" outlineLevel="1">
      <c r="A560" s="21" t="inlineStr">
        <is>
          <t>S110</t>
        </is>
      </c>
      <c r="B560" s="21" t="inlineStr">
        <is>
          <t>BI</t>
        </is>
      </c>
      <c r="C560" s="21" t="inlineStr">
        <is>
          <t>EE</t>
        </is>
      </c>
      <c r="D560" t="n">
        <v>0.623</v>
      </c>
      <c r="E560" t="inlineStr">
        <is>
          <t>direct</t>
        </is>
      </c>
      <c r="H560" t="inlineStr">
        <is>
          <t>NR</t>
        </is>
      </c>
      <c r="I560" t="inlineStr">
        <is>
          <t>Behaviour Intention to use</t>
        </is>
      </c>
      <c r="J560" t="inlineStr">
        <is>
          <t>Effort Expectancy</t>
        </is>
      </c>
      <c r="K560" t="inlineStr">
        <is>
          <t>Figure3</t>
        </is>
      </c>
    </row>
    <row r="561" outlineLevel="1">
      <c r="A561" s="21" t="inlineStr">
        <is>
          <t>S110</t>
        </is>
      </c>
      <c r="B561" s="21" t="inlineStr">
        <is>
          <t>BI</t>
        </is>
      </c>
      <c r="C561" s="21" t="inlineStr">
        <is>
          <t>FC</t>
        </is>
      </c>
    </row>
    <row r="562" outlineLevel="1">
      <c r="A562" s="21" t="inlineStr">
        <is>
          <t>S110</t>
        </is>
      </c>
      <c r="B562" s="21" t="inlineStr">
        <is>
          <t>BI</t>
        </is>
      </c>
      <c r="C562" s="21" t="inlineStr">
        <is>
          <t>PE</t>
        </is>
      </c>
      <c r="D562" t="n">
        <v>0.681</v>
      </c>
      <c r="E562" t="inlineStr">
        <is>
          <t>direct</t>
        </is>
      </c>
      <c r="H562" t="inlineStr">
        <is>
          <t>NR</t>
        </is>
      </c>
      <c r="I562" t="inlineStr">
        <is>
          <t>Behaviour Intention to use</t>
        </is>
      </c>
      <c r="J562" t="inlineStr">
        <is>
          <t>Performance Expectancy</t>
        </is>
      </c>
      <c r="K562" t="inlineStr">
        <is>
          <t>Figure3</t>
        </is>
      </c>
    </row>
    <row r="563" outlineLevel="1">
      <c r="A563" s="21" t="inlineStr">
        <is>
          <t>S110</t>
        </is>
      </c>
      <c r="B563" s="21" t="inlineStr">
        <is>
          <t>BI</t>
        </is>
      </c>
      <c r="C563" s="21" t="inlineStr">
        <is>
          <t>SE</t>
        </is>
      </c>
    </row>
    <row r="564" outlineLevel="1">
      <c r="A564" s="21" t="inlineStr">
        <is>
          <t>S110</t>
        </is>
      </c>
      <c r="B564" s="21" t="inlineStr">
        <is>
          <t>BI</t>
        </is>
      </c>
      <c r="C564" s="21" t="inlineStr">
        <is>
          <t>SI</t>
        </is>
      </c>
      <c r="D564" t="n">
        <v>0.52</v>
      </c>
      <c r="E564" t="inlineStr">
        <is>
          <t>direct</t>
        </is>
      </c>
      <c r="H564" t="inlineStr">
        <is>
          <t>NR</t>
        </is>
      </c>
      <c r="I564" t="inlineStr">
        <is>
          <t>Behaviour Intention to use</t>
        </is>
      </c>
      <c r="J564" t="inlineStr">
        <is>
          <t>Social Influence</t>
        </is>
      </c>
      <c r="K564" t="inlineStr">
        <is>
          <t>Figure3</t>
        </is>
      </c>
    </row>
    <row r="565" outlineLevel="1">
      <c r="A565" s="21" t="inlineStr">
        <is>
          <t>S110</t>
        </is>
      </c>
      <c r="B565" s="21" t="inlineStr">
        <is>
          <t>BI</t>
        </is>
      </c>
      <c r="C565" s="21" t="inlineStr">
        <is>
          <t>TRA</t>
        </is>
      </c>
    </row>
    <row r="566" outlineLevel="1">
      <c r="A566" s="21" t="inlineStr">
        <is>
          <t>S110</t>
        </is>
      </c>
      <c r="B566" s="21" t="inlineStr">
        <is>
          <t>BI</t>
        </is>
      </c>
      <c r="C566" s="21" t="inlineStr">
        <is>
          <t>TRU</t>
        </is>
      </c>
    </row>
    <row r="567" outlineLevel="1">
      <c r="A567" s="21" t="inlineStr">
        <is>
          <t>S110</t>
        </is>
      </c>
      <c r="B567" s="21" t="inlineStr">
        <is>
          <t>BI</t>
        </is>
      </c>
      <c r="C567" s="21" t="inlineStr">
        <is>
          <t>UB</t>
        </is>
      </c>
    </row>
    <row r="568" outlineLevel="1">
      <c r="A568" s="21" t="inlineStr">
        <is>
          <t>S110</t>
        </is>
      </c>
      <c r="B568" s="21" t="inlineStr">
        <is>
          <t>EE</t>
        </is>
      </c>
      <c r="C568" s="21" t="inlineStr">
        <is>
          <t>FC</t>
        </is>
      </c>
    </row>
    <row r="569" outlineLevel="1">
      <c r="A569" s="21" t="inlineStr">
        <is>
          <t>S110</t>
        </is>
      </c>
      <c r="B569" s="21" t="inlineStr">
        <is>
          <t>EE</t>
        </is>
      </c>
      <c r="C569" s="21" t="inlineStr">
        <is>
          <t>PE</t>
        </is>
      </c>
    </row>
    <row r="570" outlineLevel="1">
      <c r="A570" s="21" t="inlineStr">
        <is>
          <t>S110</t>
        </is>
      </c>
      <c r="B570" s="21" t="inlineStr">
        <is>
          <t>EE</t>
        </is>
      </c>
      <c r="C570" s="21" t="inlineStr">
        <is>
          <t>SE</t>
        </is>
      </c>
    </row>
    <row r="571" outlineLevel="1">
      <c r="A571" s="21" t="inlineStr">
        <is>
          <t>S110</t>
        </is>
      </c>
      <c r="B571" s="21" t="inlineStr">
        <is>
          <t>EE</t>
        </is>
      </c>
      <c r="C571" s="21" t="inlineStr">
        <is>
          <t>SI</t>
        </is>
      </c>
    </row>
    <row r="572" outlineLevel="1">
      <c r="A572" s="21" t="inlineStr">
        <is>
          <t>S110</t>
        </is>
      </c>
      <c r="B572" s="21" t="inlineStr">
        <is>
          <t>EE</t>
        </is>
      </c>
      <c r="C572" s="21" t="inlineStr">
        <is>
          <t>TRA</t>
        </is>
      </c>
    </row>
    <row r="573" outlineLevel="1">
      <c r="A573" s="21" t="inlineStr">
        <is>
          <t>S110</t>
        </is>
      </c>
      <c r="B573" s="21" t="inlineStr">
        <is>
          <t>EE</t>
        </is>
      </c>
      <c r="C573" s="21" t="inlineStr">
        <is>
          <t>TRU</t>
        </is>
      </c>
    </row>
    <row r="574" outlineLevel="1">
      <c r="A574" s="21" t="inlineStr">
        <is>
          <t>S110</t>
        </is>
      </c>
      <c r="B574" s="21" t="inlineStr">
        <is>
          <t>EE</t>
        </is>
      </c>
      <c r="C574" s="21" t="inlineStr">
        <is>
          <t>UB</t>
        </is>
      </c>
    </row>
    <row r="575" outlineLevel="1">
      <c r="A575" s="21" t="inlineStr">
        <is>
          <t>S110</t>
        </is>
      </c>
      <c r="B575" s="21" t="inlineStr">
        <is>
          <t>FC</t>
        </is>
      </c>
      <c r="C575" s="21" t="inlineStr">
        <is>
          <t>PE</t>
        </is>
      </c>
    </row>
    <row r="576" outlineLevel="1">
      <c r="A576" s="21" t="inlineStr">
        <is>
          <t>S110</t>
        </is>
      </c>
      <c r="B576" s="21" t="inlineStr">
        <is>
          <t>FC</t>
        </is>
      </c>
      <c r="C576" s="21" t="inlineStr">
        <is>
          <t>SE</t>
        </is>
      </c>
    </row>
    <row r="577" outlineLevel="1">
      <c r="A577" s="21" t="inlineStr">
        <is>
          <t>S110</t>
        </is>
      </c>
      <c r="B577" s="21" t="inlineStr">
        <is>
          <t>FC</t>
        </is>
      </c>
      <c r="C577" s="21" t="inlineStr">
        <is>
          <t>SI</t>
        </is>
      </c>
    </row>
    <row r="578" outlineLevel="1">
      <c r="A578" s="21" t="inlineStr">
        <is>
          <t>S110</t>
        </is>
      </c>
      <c r="B578" s="21" t="inlineStr">
        <is>
          <t>FC</t>
        </is>
      </c>
      <c r="C578" s="21" t="inlineStr">
        <is>
          <t>TRA</t>
        </is>
      </c>
    </row>
    <row r="579" outlineLevel="1">
      <c r="A579" s="21" t="inlineStr">
        <is>
          <t>S110</t>
        </is>
      </c>
      <c r="B579" s="21" t="inlineStr">
        <is>
          <t>FC</t>
        </is>
      </c>
      <c r="C579" s="21" t="inlineStr">
        <is>
          <t>TRU</t>
        </is>
      </c>
    </row>
    <row r="580" outlineLevel="1">
      <c r="A580" s="21" t="inlineStr">
        <is>
          <t>S110</t>
        </is>
      </c>
      <c r="B580" s="21" t="inlineStr">
        <is>
          <t>FC</t>
        </is>
      </c>
      <c r="C580" s="21" t="inlineStr">
        <is>
          <t>UB</t>
        </is>
      </c>
    </row>
    <row r="581" outlineLevel="1">
      <c r="A581" s="21" t="inlineStr">
        <is>
          <t>S110</t>
        </is>
      </c>
      <c r="B581" s="21" t="inlineStr">
        <is>
          <t>PE</t>
        </is>
      </c>
      <c r="C581" s="21" t="inlineStr">
        <is>
          <t>SE</t>
        </is>
      </c>
    </row>
    <row r="582" outlineLevel="1">
      <c r="A582" s="21" t="inlineStr">
        <is>
          <t>S110</t>
        </is>
      </c>
      <c r="B582" s="21" t="inlineStr">
        <is>
          <t>PE</t>
        </is>
      </c>
      <c r="C582" s="21" t="inlineStr">
        <is>
          <t>SI</t>
        </is>
      </c>
    </row>
    <row r="583" outlineLevel="1">
      <c r="A583" s="21" t="inlineStr">
        <is>
          <t>S110</t>
        </is>
      </c>
      <c r="B583" s="21" t="inlineStr">
        <is>
          <t>PE</t>
        </is>
      </c>
      <c r="C583" s="21" t="inlineStr">
        <is>
          <t>TRA</t>
        </is>
      </c>
    </row>
    <row r="584" outlineLevel="1">
      <c r="A584" s="21" t="inlineStr">
        <is>
          <t>S110</t>
        </is>
      </c>
      <c r="B584" s="21" t="inlineStr">
        <is>
          <t>PE</t>
        </is>
      </c>
      <c r="C584" s="21" t="inlineStr">
        <is>
          <t>TRU</t>
        </is>
      </c>
    </row>
    <row r="585" outlineLevel="1">
      <c r="A585" s="21" t="inlineStr">
        <is>
          <t>S110</t>
        </is>
      </c>
      <c r="B585" s="21" t="inlineStr">
        <is>
          <t>PE</t>
        </is>
      </c>
      <c r="C585" s="21" t="inlineStr">
        <is>
          <t>UB</t>
        </is>
      </c>
    </row>
    <row r="586" outlineLevel="1">
      <c r="A586" s="21" t="inlineStr">
        <is>
          <t>S110</t>
        </is>
      </c>
      <c r="B586" s="21" t="inlineStr">
        <is>
          <t>SE</t>
        </is>
      </c>
      <c r="C586" s="21" t="inlineStr">
        <is>
          <t>SI</t>
        </is>
      </c>
    </row>
    <row r="587" outlineLevel="1">
      <c r="A587" s="21" t="inlineStr">
        <is>
          <t>S110</t>
        </is>
      </c>
      <c r="B587" s="21" t="inlineStr">
        <is>
          <t>SE</t>
        </is>
      </c>
      <c r="C587" s="21" t="inlineStr">
        <is>
          <t>TRA</t>
        </is>
      </c>
    </row>
    <row r="588" outlineLevel="1">
      <c r="A588" s="21" t="inlineStr">
        <is>
          <t>S110</t>
        </is>
      </c>
      <c r="B588" s="21" t="inlineStr">
        <is>
          <t>SE</t>
        </is>
      </c>
      <c r="C588" s="21" t="inlineStr">
        <is>
          <t>TRU</t>
        </is>
      </c>
    </row>
    <row r="589" outlineLevel="1">
      <c r="A589" s="21" t="inlineStr">
        <is>
          <t>S110</t>
        </is>
      </c>
      <c r="B589" s="21" t="inlineStr">
        <is>
          <t>SE</t>
        </is>
      </c>
      <c r="C589" s="21" t="inlineStr">
        <is>
          <t>UB</t>
        </is>
      </c>
    </row>
    <row r="590" outlineLevel="1">
      <c r="A590" s="21" t="inlineStr">
        <is>
          <t>S110</t>
        </is>
      </c>
      <c r="B590" s="21" t="inlineStr">
        <is>
          <t>SI</t>
        </is>
      </c>
      <c r="C590" s="21" t="inlineStr">
        <is>
          <t>TRA</t>
        </is>
      </c>
    </row>
    <row r="591" outlineLevel="1">
      <c r="A591" s="21" t="inlineStr">
        <is>
          <t>S110</t>
        </is>
      </c>
      <c r="B591" s="21" t="inlineStr">
        <is>
          <t>SI</t>
        </is>
      </c>
      <c r="C591" s="21" t="inlineStr">
        <is>
          <t>TRU</t>
        </is>
      </c>
    </row>
    <row r="592" outlineLevel="1">
      <c r="A592" s="21" t="inlineStr">
        <is>
          <t>S110</t>
        </is>
      </c>
      <c r="B592" s="21" t="inlineStr">
        <is>
          <t>SI</t>
        </is>
      </c>
      <c r="C592" s="21" t="inlineStr">
        <is>
          <t>UB</t>
        </is>
      </c>
    </row>
    <row r="593" outlineLevel="1">
      <c r="A593" s="21" t="inlineStr">
        <is>
          <t>S110</t>
        </is>
      </c>
      <c r="B593" s="21" t="inlineStr">
        <is>
          <t>TRA</t>
        </is>
      </c>
      <c r="C593" s="21" t="inlineStr">
        <is>
          <t>TRU</t>
        </is>
      </c>
    </row>
    <row r="594" outlineLevel="1">
      <c r="A594" s="21" t="inlineStr">
        <is>
          <t>S110</t>
        </is>
      </c>
      <c r="B594" s="21" t="inlineStr">
        <is>
          <t>TRA</t>
        </is>
      </c>
      <c r="C594" s="21" t="inlineStr">
        <is>
          <t>UB</t>
        </is>
      </c>
    </row>
    <row r="595" outlineLevel="1">
      <c r="A595" s="21" t="inlineStr">
        <is>
          <t>S110</t>
        </is>
      </c>
      <c r="B595" s="21" t="inlineStr">
        <is>
          <t>TRU</t>
        </is>
      </c>
      <c r="C595" s="21" t="inlineStr">
        <is>
          <t>UB</t>
        </is>
      </c>
    </row>
    <row r="596">
      <c r="A596" s="22" t="inlineStr">
        <is>
          <t>S147</t>
        </is>
      </c>
      <c r="B596" s="22" t="inlineStr">
        <is>
          <t>ANX</t>
        </is>
      </c>
      <c r="C596" s="22" t="inlineStr">
        <is>
          <t>ATT</t>
        </is>
      </c>
      <c r="D596" s="16" t="n"/>
      <c r="E596" s="16" t="n"/>
      <c r="F596" s="16" t="n"/>
      <c r="G596" s="16" t="n"/>
      <c r="H596" s="16" t="n"/>
      <c r="I596" s="16" t="n"/>
      <c r="J596" s="16" t="n"/>
      <c r="K596" s="16" t="n"/>
      <c r="L596" s="16" t="n"/>
      <c r="M596" s="16" t="n"/>
    </row>
    <row r="597" outlineLevel="1">
      <c r="A597" s="21" t="inlineStr">
        <is>
          <t>S147</t>
        </is>
      </c>
      <c r="B597" s="21" t="inlineStr">
        <is>
          <t>ANX</t>
        </is>
      </c>
      <c r="C597" s="21" t="inlineStr">
        <is>
          <t>AUT</t>
        </is>
      </c>
    </row>
    <row r="598" outlineLevel="1">
      <c r="A598" s="21" t="inlineStr">
        <is>
          <t>S147</t>
        </is>
      </c>
      <c r="B598" s="21" t="inlineStr">
        <is>
          <t>ANX</t>
        </is>
      </c>
      <c r="C598" s="21" t="inlineStr">
        <is>
          <t>BI</t>
        </is>
      </c>
    </row>
    <row r="599" outlineLevel="1">
      <c r="A599" s="21" t="inlineStr">
        <is>
          <t>S147</t>
        </is>
      </c>
      <c r="B599" s="21" t="inlineStr">
        <is>
          <t>ANX</t>
        </is>
      </c>
      <c r="C599" s="21" t="inlineStr">
        <is>
          <t>EE</t>
        </is>
      </c>
    </row>
    <row r="600" outlineLevel="1">
      <c r="A600" s="21" t="inlineStr">
        <is>
          <t>S147</t>
        </is>
      </c>
      <c r="B600" s="21" t="inlineStr">
        <is>
          <t>ANX</t>
        </is>
      </c>
      <c r="C600" s="21" t="inlineStr">
        <is>
          <t>FC</t>
        </is>
      </c>
    </row>
    <row r="601" outlineLevel="1">
      <c r="A601" s="21" t="inlineStr">
        <is>
          <t>S147</t>
        </is>
      </c>
      <c r="B601" s="21" t="inlineStr">
        <is>
          <t>ANX</t>
        </is>
      </c>
      <c r="C601" s="21" t="inlineStr">
        <is>
          <t>PE</t>
        </is>
      </c>
    </row>
    <row r="602" outlineLevel="1">
      <c r="A602" s="21" t="inlineStr">
        <is>
          <t>S147</t>
        </is>
      </c>
      <c r="B602" s="21" t="inlineStr">
        <is>
          <t>ANX</t>
        </is>
      </c>
      <c r="C602" s="21" t="inlineStr">
        <is>
          <t>SE</t>
        </is>
      </c>
    </row>
    <row r="603" outlineLevel="1">
      <c r="A603" s="21" t="inlineStr">
        <is>
          <t>S147</t>
        </is>
      </c>
      <c r="B603" s="21" t="inlineStr">
        <is>
          <t>ANX</t>
        </is>
      </c>
      <c r="C603" s="21" t="inlineStr">
        <is>
          <t>SI</t>
        </is>
      </c>
    </row>
    <row r="604" outlineLevel="1">
      <c r="A604" s="21" t="inlineStr">
        <is>
          <t>S147</t>
        </is>
      </c>
      <c r="B604" s="21" t="inlineStr">
        <is>
          <t>ANX</t>
        </is>
      </c>
      <c r="C604" s="21" t="inlineStr">
        <is>
          <t>TRA</t>
        </is>
      </c>
    </row>
    <row r="605" outlineLevel="1">
      <c r="A605" s="21" t="inlineStr">
        <is>
          <t>S147</t>
        </is>
      </c>
      <c r="B605" s="21" t="inlineStr">
        <is>
          <t>ANX</t>
        </is>
      </c>
      <c r="C605" s="21" t="inlineStr">
        <is>
          <t>TRU</t>
        </is>
      </c>
    </row>
    <row r="606" outlineLevel="1">
      <c r="A606" s="21" t="inlineStr">
        <is>
          <t>S147</t>
        </is>
      </c>
      <c r="B606" s="21" t="inlineStr">
        <is>
          <t>ANX</t>
        </is>
      </c>
      <c r="C606" s="21" t="inlineStr">
        <is>
          <t>UB</t>
        </is>
      </c>
    </row>
    <row r="607" outlineLevel="1">
      <c r="A607" s="21" t="inlineStr">
        <is>
          <t>S147</t>
        </is>
      </c>
      <c r="B607" s="21" t="inlineStr">
        <is>
          <t>ATT</t>
        </is>
      </c>
      <c r="C607" s="21" t="inlineStr">
        <is>
          <t>AUT</t>
        </is>
      </c>
    </row>
    <row r="608" outlineLevel="1">
      <c r="A608" s="21" t="inlineStr">
        <is>
          <t>S147</t>
        </is>
      </c>
      <c r="B608" s="21" t="inlineStr">
        <is>
          <t>ATT</t>
        </is>
      </c>
      <c r="C608" s="21" t="inlineStr">
        <is>
          <t>BI</t>
        </is>
      </c>
    </row>
    <row r="609" outlineLevel="1">
      <c r="A609" s="21" t="inlineStr">
        <is>
          <t>S147</t>
        </is>
      </c>
      <c r="B609" s="21" t="inlineStr">
        <is>
          <t>ATT</t>
        </is>
      </c>
      <c r="C609" s="21" t="inlineStr">
        <is>
          <t>EE</t>
        </is>
      </c>
    </row>
    <row r="610" outlineLevel="1">
      <c r="A610" s="21" t="inlineStr">
        <is>
          <t>S147</t>
        </is>
      </c>
      <c r="B610" s="21" t="inlineStr">
        <is>
          <t>ATT</t>
        </is>
      </c>
      <c r="C610" s="21" t="inlineStr">
        <is>
          <t>FC</t>
        </is>
      </c>
    </row>
    <row r="611" outlineLevel="1">
      <c r="A611" s="21" t="inlineStr">
        <is>
          <t>S147</t>
        </is>
      </c>
      <c r="B611" s="21" t="inlineStr">
        <is>
          <t>ATT</t>
        </is>
      </c>
      <c r="C611" s="21" t="inlineStr">
        <is>
          <t>PE</t>
        </is>
      </c>
    </row>
    <row r="612" outlineLevel="1">
      <c r="A612" s="21" t="inlineStr">
        <is>
          <t>S147</t>
        </is>
      </c>
      <c r="B612" s="21" t="inlineStr">
        <is>
          <t>ATT</t>
        </is>
      </c>
      <c r="C612" s="21" t="inlineStr">
        <is>
          <t>SE</t>
        </is>
      </c>
    </row>
    <row r="613" outlineLevel="1">
      <c r="A613" s="21" t="inlineStr">
        <is>
          <t>S147</t>
        </is>
      </c>
      <c r="B613" s="21" t="inlineStr">
        <is>
          <t>ATT</t>
        </is>
      </c>
      <c r="C613" s="21" t="inlineStr">
        <is>
          <t>SI</t>
        </is>
      </c>
    </row>
    <row r="614" outlineLevel="1">
      <c r="A614" s="21" t="inlineStr">
        <is>
          <t>S147</t>
        </is>
      </c>
      <c r="B614" s="21" t="inlineStr">
        <is>
          <t>ATT</t>
        </is>
      </c>
      <c r="C614" s="21" t="inlineStr">
        <is>
          <t>TRA</t>
        </is>
      </c>
    </row>
    <row r="615" outlineLevel="1">
      <c r="A615" s="21" t="inlineStr">
        <is>
          <t>S147</t>
        </is>
      </c>
      <c r="B615" s="21" t="inlineStr">
        <is>
          <t>ATT</t>
        </is>
      </c>
      <c r="C615" s="21" t="inlineStr">
        <is>
          <t>TRU</t>
        </is>
      </c>
    </row>
    <row r="616" outlineLevel="1">
      <c r="A616" s="21" t="inlineStr">
        <is>
          <t>S147</t>
        </is>
      </c>
      <c r="B616" s="21" t="inlineStr">
        <is>
          <t>ATT</t>
        </is>
      </c>
      <c r="C616" s="21" t="inlineStr">
        <is>
          <t>UB</t>
        </is>
      </c>
    </row>
    <row r="617" outlineLevel="1">
      <c r="A617" s="21" t="inlineStr">
        <is>
          <t>S147</t>
        </is>
      </c>
      <c r="B617" s="21" t="inlineStr">
        <is>
          <t>AUT</t>
        </is>
      </c>
      <c r="C617" s="21" t="inlineStr">
        <is>
          <t>BI</t>
        </is>
      </c>
    </row>
    <row r="618" outlineLevel="1">
      <c r="A618" s="21" t="inlineStr">
        <is>
          <t>S147</t>
        </is>
      </c>
      <c r="B618" s="21" t="inlineStr">
        <is>
          <t>AUT</t>
        </is>
      </c>
      <c r="C618" s="21" t="inlineStr">
        <is>
          <t>EE</t>
        </is>
      </c>
    </row>
    <row r="619" outlineLevel="1">
      <c r="A619" s="21" t="inlineStr">
        <is>
          <t>S147</t>
        </is>
      </c>
      <c r="B619" s="21" t="inlineStr">
        <is>
          <t>AUT</t>
        </is>
      </c>
      <c r="C619" s="21" t="inlineStr">
        <is>
          <t>FC</t>
        </is>
      </c>
    </row>
    <row r="620" outlineLevel="1">
      <c r="A620" s="21" t="inlineStr">
        <is>
          <t>S147</t>
        </is>
      </c>
      <c r="B620" s="21" t="inlineStr">
        <is>
          <t>AUT</t>
        </is>
      </c>
      <c r="C620" s="21" t="inlineStr">
        <is>
          <t>PE</t>
        </is>
      </c>
    </row>
    <row r="621" outlineLevel="1">
      <c r="A621" s="21" t="inlineStr">
        <is>
          <t>S147</t>
        </is>
      </c>
      <c r="B621" s="21" t="inlineStr">
        <is>
          <t>AUT</t>
        </is>
      </c>
      <c r="C621" s="21" t="inlineStr">
        <is>
          <t>SE</t>
        </is>
      </c>
    </row>
    <row r="622" outlineLevel="1">
      <c r="A622" s="21" t="inlineStr">
        <is>
          <t>S147</t>
        </is>
      </c>
      <c r="B622" s="21" t="inlineStr">
        <is>
          <t>AUT</t>
        </is>
      </c>
      <c r="C622" s="21" t="inlineStr">
        <is>
          <t>SI</t>
        </is>
      </c>
    </row>
    <row r="623" outlineLevel="1">
      <c r="A623" s="21" t="inlineStr">
        <is>
          <t>S147</t>
        </is>
      </c>
      <c r="B623" s="21" t="inlineStr">
        <is>
          <t>AUT</t>
        </is>
      </c>
      <c r="C623" s="21" t="inlineStr">
        <is>
          <t>TRA</t>
        </is>
      </c>
    </row>
    <row r="624" outlineLevel="1">
      <c r="A624" s="21" t="inlineStr">
        <is>
          <t>S147</t>
        </is>
      </c>
      <c r="B624" s="21" t="inlineStr">
        <is>
          <t>AUT</t>
        </is>
      </c>
      <c r="C624" s="21" t="inlineStr">
        <is>
          <t>TRU</t>
        </is>
      </c>
    </row>
    <row r="625" outlineLevel="1">
      <c r="A625" s="21" t="inlineStr">
        <is>
          <t>S147</t>
        </is>
      </c>
      <c r="B625" s="21" t="inlineStr">
        <is>
          <t>AUT</t>
        </is>
      </c>
      <c r="C625" s="21" t="inlineStr">
        <is>
          <t>UB</t>
        </is>
      </c>
    </row>
    <row r="626" outlineLevel="1">
      <c r="A626" s="21" t="inlineStr">
        <is>
          <t>S147</t>
        </is>
      </c>
      <c r="B626" s="21" t="inlineStr">
        <is>
          <t>BI</t>
        </is>
      </c>
      <c r="C626" s="21" t="inlineStr">
        <is>
          <t>EE</t>
        </is>
      </c>
      <c r="E626" t="inlineStr">
        <is>
          <t>beta_converted</t>
        </is>
      </c>
      <c r="F626" t="inlineStr">
        <is>
          <t>0.479/0.593</t>
        </is>
      </c>
      <c r="G626" t="inlineStr">
        <is>
          <t>0.049/NA</t>
        </is>
      </c>
      <c r="H626" t="inlineStr">
        <is>
          <t>p&lt;.05/p&lt;.001</t>
        </is>
      </c>
      <c r="I626" t="inlineStr">
        <is>
          <t>behavioral intentions</t>
        </is>
      </c>
      <c r="J626" t="inlineStr">
        <is>
          <t>effort  expectancy</t>
        </is>
      </c>
      <c r="K626" t="inlineStr">
        <is>
          <t>p.134</t>
        </is>
      </c>
    </row>
    <row r="627" outlineLevel="1">
      <c r="A627" s="21" t="inlineStr">
        <is>
          <t>S147</t>
        </is>
      </c>
      <c r="B627" s="21" t="inlineStr">
        <is>
          <t>BI</t>
        </is>
      </c>
      <c r="C627" s="21" t="inlineStr">
        <is>
          <t>FC</t>
        </is>
      </c>
      <c r="E627" t="inlineStr">
        <is>
          <t>beta_converted</t>
        </is>
      </c>
      <c r="F627" t="inlineStr">
        <is>
          <t>0.39/0.469</t>
        </is>
      </c>
      <c r="G627" t="inlineStr">
        <is>
          <t>NA/NA</t>
        </is>
      </c>
      <c r="H627" t="inlineStr">
        <is>
          <t>p&lt;.001/p&lt;.001</t>
        </is>
      </c>
      <c r="I627" t="inlineStr">
        <is>
          <t>behavioral intentions</t>
        </is>
      </c>
      <c r="J627" t="inlineStr">
        <is>
          <t xml:space="preserve">facilitating  conditions  </t>
        </is>
      </c>
      <c r="K627" t="inlineStr">
        <is>
          <t>p.134</t>
        </is>
      </c>
    </row>
    <row r="628" outlineLevel="1">
      <c r="A628" s="21" t="inlineStr">
        <is>
          <t>S147</t>
        </is>
      </c>
      <c r="B628" s="21" t="inlineStr">
        <is>
          <t>BI</t>
        </is>
      </c>
      <c r="C628" s="21" t="inlineStr">
        <is>
          <t>PE</t>
        </is>
      </c>
      <c r="E628" t="inlineStr">
        <is>
          <t>beta_converted</t>
        </is>
      </c>
      <c r="F628" t="inlineStr">
        <is>
          <t>0.281/0.379</t>
        </is>
      </c>
      <c r="G628" t="inlineStr">
        <is>
          <t>0.042/NA</t>
        </is>
      </c>
      <c r="H628" t="inlineStr">
        <is>
          <t>p&lt;.05/p&lt;.001</t>
        </is>
      </c>
      <c r="I628" t="inlineStr">
        <is>
          <t>behavioral intentions</t>
        </is>
      </c>
      <c r="J628" t="inlineStr">
        <is>
          <t xml:space="preserve">performance expectancy </t>
        </is>
      </c>
      <c r="K628" t="inlineStr">
        <is>
          <t>p.134</t>
        </is>
      </c>
    </row>
    <row r="629" outlineLevel="1">
      <c r="A629" s="21" t="inlineStr">
        <is>
          <t>S147</t>
        </is>
      </c>
      <c r="B629" s="21" t="inlineStr">
        <is>
          <t>BI</t>
        </is>
      </c>
      <c r="C629" s="21" t="inlineStr">
        <is>
          <t>SE</t>
        </is>
      </c>
    </row>
    <row r="630" outlineLevel="1">
      <c r="A630" s="21" t="inlineStr">
        <is>
          <t>S147</t>
        </is>
      </c>
      <c r="B630" s="21" t="inlineStr">
        <is>
          <t>BI</t>
        </is>
      </c>
      <c r="C630" s="21" t="inlineStr">
        <is>
          <t>SI</t>
        </is>
      </c>
      <c r="E630" t="inlineStr">
        <is>
          <t>beta_converted</t>
        </is>
      </c>
      <c r="F630" t="inlineStr">
        <is>
          <t>0.52/0.319</t>
        </is>
      </c>
      <c r="G630" t="inlineStr">
        <is>
          <t>0.012/NA</t>
        </is>
      </c>
      <c r="H630" t="inlineStr">
        <is>
          <t>p&lt;.05/p&lt;.001</t>
        </is>
      </c>
      <c r="I630" t="inlineStr">
        <is>
          <t>behavioral intentions</t>
        </is>
      </c>
      <c r="J630" t="inlineStr">
        <is>
          <t xml:space="preserve">social influence </t>
        </is>
      </c>
      <c r="K630" t="inlineStr">
        <is>
          <t>p.134</t>
        </is>
      </c>
    </row>
    <row r="631" outlineLevel="1">
      <c r="A631" s="21" t="inlineStr">
        <is>
          <t>S147</t>
        </is>
      </c>
      <c r="B631" s="21" t="inlineStr">
        <is>
          <t>BI</t>
        </is>
      </c>
      <c r="C631" s="21" t="inlineStr">
        <is>
          <t>TRA</t>
        </is>
      </c>
    </row>
    <row r="632" outlineLevel="1">
      <c r="A632" s="21" t="inlineStr">
        <is>
          <t>S147</t>
        </is>
      </c>
      <c r="B632" s="21" t="inlineStr">
        <is>
          <t>BI</t>
        </is>
      </c>
      <c r="C632" s="21" t="inlineStr">
        <is>
          <t>TRU</t>
        </is>
      </c>
    </row>
    <row r="633" outlineLevel="1">
      <c r="A633" s="21" t="inlineStr">
        <is>
          <t>S147</t>
        </is>
      </c>
      <c r="B633" s="21" t="inlineStr">
        <is>
          <t>BI</t>
        </is>
      </c>
      <c r="C633" s="21" t="inlineStr">
        <is>
          <t>UB</t>
        </is>
      </c>
      <c r="E633" t="inlineStr">
        <is>
          <t>beta_converted</t>
        </is>
      </c>
      <c r="F633" t="inlineStr">
        <is>
          <t>0.59/0.661</t>
        </is>
      </c>
      <c r="G633" t="inlineStr">
        <is>
          <t>0.039/NA</t>
        </is>
      </c>
      <c r="H633" t="inlineStr">
        <is>
          <t>p&lt;.05/p&lt;.001</t>
        </is>
      </c>
      <c r="I633" t="inlineStr">
        <is>
          <t>behavioral intentions</t>
        </is>
      </c>
      <c r="J633" t="inlineStr">
        <is>
          <t>usage  of ChatGPT and Gemini</t>
        </is>
      </c>
      <c r="K633" t="inlineStr">
        <is>
          <t>p.134</t>
        </is>
      </c>
    </row>
    <row r="634" outlineLevel="1">
      <c r="A634" s="21" t="inlineStr">
        <is>
          <t>S147</t>
        </is>
      </c>
      <c r="B634" s="21" t="inlineStr">
        <is>
          <t>EE</t>
        </is>
      </c>
      <c r="C634" s="21" t="inlineStr">
        <is>
          <t>FC</t>
        </is>
      </c>
    </row>
    <row r="635" outlineLevel="1">
      <c r="A635" s="21" t="inlineStr">
        <is>
          <t>S147</t>
        </is>
      </c>
      <c r="B635" s="21" t="inlineStr">
        <is>
          <t>EE</t>
        </is>
      </c>
      <c r="C635" s="21" t="inlineStr">
        <is>
          <t>PE</t>
        </is>
      </c>
    </row>
    <row r="636" outlineLevel="1">
      <c r="A636" s="21" t="inlineStr">
        <is>
          <t>S147</t>
        </is>
      </c>
      <c r="B636" s="21" t="inlineStr">
        <is>
          <t>EE</t>
        </is>
      </c>
      <c r="C636" s="21" t="inlineStr">
        <is>
          <t>SE</t>
        </is>
      </c>
    </row>
    <row r="637" outlineLevel="1">
      <c r="A637" s="21" t="inlineStr">
        <is>
          <t>S147</t>
        </is>
      </c>
      <c r="B637" s="21" t="inlineStr">
        <is>
          <t>EE</t>
        </is>
      </c>
      <c r="C637" s="21" t="inlineStr">
        <is>
          <t>SI</t>
        </is>
      </c>
    </row>
    <row r="638" outlineLevel="1">
      <c r="A638" s="21" t="inlineStr">
        <is>
          <t>S147</t>
        </is>
      </c>
      <c r="B638" s="21" t="inlineStr">
        <is>
          <t>EE</t>
        </is>
      </c>
      <c r="C638" s="21" t="inlineStr">
        <is>
          <t>TRA</t>
        </is>
      </c>
    </row>
    <row r="639" outlineLevel="1">
      <c r="A639" s="21" t="inlineStr">
        <is>
          <t>S147</t>
        </is>
      </c>
      <c r="B639" s="21" t="inlineStr">
        <is>
          <t>EE</t>
        </is>
      </c>
      <c r="C639" s="21" t="inlineStr">
        <is>
          <t>TRU</t>
        </is>
      </c>
    </row>
    <row r="640" outlineLevel="1">
      <c r="A640" s="21" t="inlineStr">
        <is>
          <t>S147</t>
        </is>
      </c>
      <c r="B640" s="21" t="inlineStr">
        <is>
          <t>EE</t>
        </is>
      </c>
      <c r="C640" s="21" t="inlineStr">
        <is>
          <t>UB</t>
        </is>
      </c>
      <c r="E640" t="inlineStr">
        <is>
          <t>beta_converted</t>
        </is>
      </c>
      <c r="F640" t="inlineStr">
        <is>
          <t>0.669/0.610</t>
        </is>
      </c>
      <c r="G640" t="inlineStr">
        <is>
          <t>0.039/NA</t>
        </is>
      </c>
      <c r="H640" t="inlineStr">
        <is>
          <t>p&lt;.05/p&lt;.001</t>
        </is>
      </c>
      <c r="I640" t="inlineStr">
        <is>
          <t>effort  expectancy</t>
        </is>
      </c>
      <c r="J640" t="inlineStr">
        <is>
          <t>usage  of ChatGPT and Gemini</t>
        </is>
      </c>
      <c r="K640" t="inlineStr">
        <is>
          <t>p.134</t>
        </is>
      </c>
    </row>
    <row r="641" outlineLevel="1">
      <c r="A641" s="21" t="inlineStr">
        <is>
          <t>S147</t>
        </is>
      </c>
      <c r="B641" s="21" t="inlineStr">
        <is>
          <t>FC</t>
        </is>
      </c>
      <c r="C641" s="21" t="inlineStr">
        <is>
          <t>PE</t>
        </is>
      </c>
    </row>
    <row r="642" outlineLevel="1">
      <c r="A642" s="21" t="inlineStr">
        <is>
          <t>S147</t>
        </is>
      </c>
      <c r="B642" s="21" t="inlineStr">
        <is>
          <t>FC</t>
        </is>
      </c>
      <c r="C642" s="21" t="inlineStr">
        <is>
          <t>SE</t>
        </is>
      </c>
    </row>
    <row r="643" outlineLevel="1">
      <c r="A643" s="21" t="inlineStr">
        <is>
          <t>S147</t>
        </is>
      </c>
      <c r="B643" s="21" t="inlineStr">
        <is>
          <t>FC</t>
        </is>
      </c>
      <c r="C643" s="21" t="inlineStr">
        <is>
          <t>SI</t>
        </is>
      </c>
    </row>
    <row r="644" outlineLevel="1">
      <c r="A644" s="21" t="inlineStr">
        <is>
          <t>S147</t>
        </is>
      </c>
      <c r="B644" s="21" t="inlineStr">
        <is>
          <t>FC</t>
        </is>
      </c>
      <c r="C644" s="21" t="inlineStr">
        <is>
          <t>TRA</t>
        </is>
      </c>
    </row>
    <row r="645" outlineLevel="1">
      <c r="A645" s="21" t="inlineStr">
        <is>
          <t>S147</t>
        </is>
      </c>
      <c r="B645" s="21" t="inlineStr">
        <is>
          <t>FC</t>
        </is>
      </c>
      <c r="C645" s="21" t="inlineStr">
        <is>
          <t>TRU</t>
        </is>
      </c>
    </row>
    <row r="646" outlineLevel="1">
      <c r="A646" s="21" t="inlineStr">
        <is>
          <t>S147</t>
        </is>
      </c>
      <c r="B646" s="21" t="inlineStr">
        <is>
          <t>FC</t>
        </is>
      </c>
      <c r="C646" s="21" t="inlineStr">
        <is>
          <t>UB</t>
        </is>
      </c>
      <c r="E646" t="inlineStr">
        <is>
          <t>beta_converted</t>
        </is>
      </c>
      <c r="F646" t="inlineStr">
        <is>
          <t>0.11/0.29</t>
        </is>
      </c>
      <c r="G646" t="inlineStr">
        <is>
          <t>NA/NA</t>
        </is>
      </c>
      <c r="H646" t="inlineStr">
        <is>
          <t>p&lt;.001/p&lt;.001</t>
        </is>
      </c>
      <c r="I646" t="inlineStr">
        <is>
          <t xml:space="preserve">facilitating  conditions  </t>
        </is>
      </c>
      <c r="J646" t="inlineStr">
        <is>
          <t>usage  of ChatGPT and Gemini</t>
        </is>
      </c>
      <c r="K646" t="inlineStr">
        <is>
          <t>p.134</t>
        </is>
      </c>
    </row>
    <row r="647" outlineLevel="1">
      <c r="A647" s="21" t="inlineStr">
        <is>
          <t>S147</t>
        </is>
      </c>
      <c r="B647" s="21" t="inlineStr">
        <is>
          <t>PE</t>
        </is>
      </c>
      <c r="C647" s="21" t="inlineStr">
        <is>
          <t>SE</t>
        </is>
      </c>
    </row>
    <row r="648" outlineLevel="1">
      <c r="A648" s="21" t="inlineStr">
        <is>
          <t>S147</t>
        </is>
      </c>
      <c r="B648" s="21" t="inlineStr">
        <is>
          <t>PE</t>
        </is>
      </c>
      <c r="C648" s="21" t="inlineStr">
        <is>
          <t>SI</t>
        </is>
      </c>
    </row>
    <row r="649" outlineLevel="1">
      <c r="A649" s="21" t="inlineStr">
        <is>
          <t>S147</t>
        </is>
      </c>
      <c r="B649" s="21" t="inlineStr">
        <is>
          <t>PE</t>
        </is>
      </c>
      <c r="C649" s="21" t="inlineStr">
        <is>
          <t>TRA</t>
        </is>
      </c>
    </row>
    <row r="650" outlineLevel="1">
      <c r="A650" s="21" t="inlineStr">
        <is>
          <t>S147</t>
        </is>
      </c>
      <c r="B650" s="21" t="inlineStr">
        <is>
          <t>PE</t>
        </is>
      </c>
      <c r="C650" s="21" t="inlineStr">
        <is>
          <t>TRU</t>
        </is>
      </c>
    </row>
    <row r="651" outlineLevel="1">
      <c r="A651" s="21" t="inlineStr">
        <is>
          <t>S147</t>
        </is>
      </c>
      <c r="B651" s="21" t="inlineStr">
        <is>
          <t>PE</t>
        </is>
      </c>
      <c r="C651" s="21" t="inlineStr">
        <is>
          <t>UB</t>
        </is>
      </c>
      <c r="E651" t="inlineStr">
        <is>
          <t>beta_converted</t>
        </is>
      </c>
      <c r="F651" t="inlineStr">
        <is>
          <t>0.31/0.422</t>
        </is>
      </c>
      <c r="G651" t="inlineStr">
        <is>
          <t>NA/NA</t>
        </is>
      </c>
      <c r="H651" t="inlineStr">
        <is>
          <t>p&lt;.001/p&lt;.001</t>
        </is>
      </c>
      <c r="I651" t="inlineStr">
        <is>
          <t xml:space="preserve">performance expectancy </t>
        </is>
      </c>
      <c r="J651" t="inlineStr">
        <is>
          <t>usage  of ChatGPT and Gemini</t>
        </is>
      </c>
      <c r="K651" t="inlineStr">
        <is>
          <t>p.134</t>
        </is>
      </c>
    </row>
    <row r="652" outlineLevel="1">
      <c r="A652" s="21" t="inlineStr">
        <is>
          <t>S147</t>
        </is>
      </c>
      <c r="B652" s="21" t="inlineStr">
        <is>
          <t>SE</t>
        </is>
      </c>
      <c r="C652" s="21" t="inlineStr">
        <is>
          <t>SI</t>
        </is>
      </c>
    </row>
    <row r="653" outlineLevel="1">
      <c r="A653" s="21" t="inlineStr">
        <is>
          <t>S147</t>
        </is>
      </c>
      <c r="B653" s="21" t="inlineStr">
        <is>
          <t>SE</t>
        </is>
      </c>
      <c r="C653" s="21" t="inlineStr">
        <is>
          <t>TRA</t>
        </is>
      </c>
    </row>
    <row r="654" outlineLevel="1">
      <c r="A654" s="21" t="inlineStr">
        <is>
          <t>S147</t>
        </is>
      </c>
      <c r="B654" s="21" t="inlineStr">
        <is>
          <t>SE</t>
        </is>
      </c>
      <c r="C654" s="21" t="inlineStr">
        <is>
          <t>TRU</t>
        </is>
      </c>
    </row>
    <row r="655" outlineLevel="1">
      <c r="A655" s="21" t="inlineStr">
        <is>
          <t>S147</t>
        </is>
      </c>
      <c r="B655" s="21" t="inlineStr">
        <is>
          <t>SE</t>
        </is>
      </c>
      <c r="C655" s="21" t="inlineStr">
        <is>
          <t>UB</t>
        </is>
      </c>
    </row>
    <row r="656" outlineLevel="1">
      <c r="A656" s="21" t="inlineStr">
        <is>
          <t>S147</t>
        </is>
      </c>
      <c r="B656" s="21" t="inlineStr">
        <is>
          <t>SI</t>
        </is>
      </c>
      <c r="C656" s="21" t="inlineStr">
        <is>
          <t>TRA</t>
        </is>
      </c>
    </row>
    <row r="657" outlineLevel="1">
      <c r="A657" s="21" t="inlineStr">
        <is>
          <t>S147</t>
        </is>
      </c>
      <c r="B657" s="21" t="inlineStr">
        <is>
          <t>SI</t>
        </is>
      </c>
      <c r="C657" s="21" t="inlineStr">
        <is>
          <t>TRU</t>
        </is>
      </c>
    </row>
    <row r="658" outlineLevel="1">
      <c r="A658" s="21" t="inlineStr">
        <is>
          <t>S147</t>
        </is>
      </c>
      <c r="B658" s="21" t="inlineStr">
        <is>
          <t>SI</t>
        </is>
      </c>
      <c r="C658" s="21" t="inlineStr">
        <is>
          <t>UB</t>
        </is>
      </c>
      <c r="E658" t="inlineStr">
        <is>
          <t>beta_converted</t>
        </is>
      </c>
      <c r="F658" t="inlineStr">
        <is>
          <t>0.32/0.649</t>
        </is>
      </c>
      <c r="G658" t="inlineStr">
        <is>
          <t>NA/NA</t>
        </is>
      </c>
      <c r="H658" t="inlineStr">
        <is>
          <t>p&lt;.001/p&lt;.001</t>
        </is>
      </c>
      <c r="I658" t="inlineStr">
        <is>
          <t xml:space="preserve">social influence </t>
        </is>
      </c>
      <c r="J658" t="inlineStr">
        <is>
          <t>usage  of ChatGPT and Gemini</t>
        </is>
      </c>
      <c r="K658" t="inlineStr">
        <is>
          <t>p.134</t>
        </is>
      </c>
    </row>
    <row r="659" outlineLevel="1">
      <c r="A659" s="21" t="inlineStr">
        <is>
          <t>S147</t>
        </is>
      </c>
      <c r="B659" s="21" t="inlineStr">
        <is>
          <t>TRA</t>
        </is>
      </c>
      <c r="C659" s="21" t="inlineStr">
        <is>
          <t>TRU</t>
        </is>
      </c>
    </row>
    <row r="660" outlineLevel="1">
      <c r="A660" s="21" t="inlineStr">
        <is>
          <t>S147</t>
        </is>
      </c>
      <c r="B660" s="21" t="inlineStr">
        <is>
          <t>TRA</t>
        </is>
      </c>
      <c r="C660" s="21" t="inlineStr">
        <is>
          <t>UB</t>
        </is>
      </c>
    </row>
    <row r="661" outlineLevel="1">
      <c r="A661" s="21" t="inlineStr">
        <is>
          <t>S147</t>
        </is>
      </c>
      <c r="B661" s="21" t="inlineStr">
        <is>
          <t>TRU</t>
        </is>
      </c>
      <c r="C661" s="21" t="inlineStr">
        <is>
          <t>UB</t>
        </is>
      </c>
    </row>
    <row r="662">
      <c r="A662" s="22" t="inlineStr">
        <is>
          <t>S023</t>
        </is>
      </c>
      <c r="B662" s="22" t="inlineStr">
        <is>
          <t>ANX</t>
        </is>
      </c>
      <c r="C662" s="22" t="inlineStr">
        <is>
          <t>ATT</t>
        </is>
      </c>
      <c r="D662" s="16" t="n"/>
      <c r="E662" s="16" t="n"/>
      <c r="F662" s="16" t="n"/>
      <c r="G662" s="16" t="n"/>
      <c r="H662" s="16" t="n"/>
      <c r="I662" s="16" t="n"/>
      <c r="J662" s="16" t="n"/>
      <c r="K662" s="16" t="n"/>
      <c r="L662" s="16" t="n"/>
      <c r="M662" s="16" t="n"/>
    </row>
    <row r="663" outlineLevel="1">
      <c r="A663" s="21" t="inlineStr">
        <is>
          <t>S023</t>
        </is>
      </c>
      <c r="B663" s="21" t="inlineStr">
        <is>
          <t>ANX</t>
        </is>
      </c>
      <c r="C663" s="21" t="inlineStr">
        <is>
          <t>AUT</t>
        </is>
      </c>
    </row>
    <row r="664" outlineLevel="1">
      <c r="A664" s="21" t="inlineStr">
        <is>
          <t>S023</t>
        </is>
      </c>
      <c r="B664" s="21" t="inlineStr">
        <is>
          <t>ANX</t>
        </is>
      </c>
      <c r="C664" s="21" t="inlineStr">
        <is>
          <t>BI</t>
        </is>
      </c>
    </row>
    <row r="665" outlineLevel="1">
      <c r="A665" s="21" t="inlineStr">
        <is>
          <t>S023</t>
        </is>
      </c>
      <c r="B665" s="21" t="inlineStr">
        <is>
          <t>ANX</t>
        </is>
      </c>
      <c r="C665" s="21" t="inlineStr">
        <is>
          <t>EE</t>
        </is>
      </c>
    </row>
    <row r="666" outlineLevel="1">
      <c r="A666" s="21" t="inlineStr">
        <is>
          <t>S023</t>
        </is>
      </c>
      <c r="B666" s="21" t="inlineStr">
        <is>
          <t>ANX</t>
        </is>
      </c>
      <c r="C666" s="21" t="inlineStr">
        <is>
          <t>FC</t>
        </is>
      </c>
    </row>
    <row r="667" outlineLevel="1">
      <c r="A667" s="21" t="inlineStr">
        <is>
          <t>S023</t>
        </is>
      </c>
      <c r="B667" s="21" t="inlineStr">
        <is>
          <t>ANX</t>
        </is>
      </c>
      <c r="C667" s="21" t="inlineStr">
        <is>
          <t>PE</t>
        </is>
      </c>
    </row>
    <row r="668" outlineLevel="1">
      <c r="A668" s="21" t="inlineStr">
        <is>
          <t>S023</t>
        </is>
      </c>
      <c r="B668" s="21" t="inlineStr">
        <is>
          <t>ANX</t>
        </is>
      </c>
      <c r="C668" s="21" t="inlineStr">
        <is>
          <t>SE</t>
        </is>
      </c>
    </row>
    <row r="669" outlineLevel="1">
      <c r="A669" s="21" t="inlineStr">
        <is>
          <t>S023</t>
        </is>
      </c>
      <c r="B669" s="21" t="inlineStr">
        <is>
          <t>ANX</t>
        </is>
      </c>
      <c r="C669" s="21" t="inlineStr">
        <is>
          <t>SI</t>
        </is>
      </c>
    </row>
    <row r="670" outlineLevel="1">
      <c r="A670" s="21" t="inlineStr">
        <is>
          <t>S023</t>
        </is>
      </c>
      <c r="B670" s="21" t="inlineStr">
        <is>
          <t>ANX</t>
        </is>
      </c>
      <c r="C670" s="21" t="inlineStr">
        <is>
          <t>TRA</t>
        </is>
      </c>
    </row>
    <row r="671" outlineLevel="1">
      <c r="A671" s="21" t="inlineStr">
        <is>
          <t>S023</t>
        </is>
      </c>
      <c r="B671" s="21" t="inlineStr">
        <is>
          <t>ANX</t>
        </is>
      </c>
      <c r="C671" s="21" t="inlineStr">
        <is>
          <t>TRU</t>
        </is>
      </c>
    </row>
    <row r="672" outlineLevel="1">
      <c r="A672" s="21" t="inlineStr">
        <is>
          <t>S023</t>
        </is>
      </c>
      <c r="B672" s="21" t="inlineStr">
        <is>
          <t>ANX</t>
        </is>
      </c>
      <c r="C672" s="21" t="inlineStr">
        <is>
          <t>UB</t>
        </is>
      </c>
    </row>
    <row r="673" outlineLevel="1">
      <c r="A673" s="21" t="inlineStr">
        <is>
          <t>S023</t>
        </is>
      </c>
      <c r="B673" s="21" t="inlineStr">
        <is>
          <t>ATT</t>
        </is>
      </c>
      <c r="C673" s="21" t="inlineStr">
        <is>
          <t>AUT</t>
        </is>
      </c>
    </row>
    <row r="674" outlineLevel="1">
      <c r="A674" s="21" t="inlineStr">
        <is>
          <t>S023</t>
        </is>
      </c>
      <c r="B674" s="21" t="inlineStr">
        <is>
          <t>ATT</t>
        </is>
      </c>
      <c r="C674" s="21" t="inlineStr">
        <is>
          <t>BI</t>
        </is>
      </c>
    </row>
    <row r="675" outlineLevel="1">
      <c r="A675" s="21" t="inlineStr">
        <is>
          <t>S023</t>
        </is>
      </c>
      <c r="B675" s="21" t="inlineStr">
        <is>
          <t>ATT</t>
        </is>
      </c>
      <c r="C675" s="21" t="inlineStr">
        <is>
          <t>EE</t>
        </is>
      </c>
    </row>
    <row r="676" outlineLevel="1">
      <c r="A676" s="21" t="inlineStr">
        <is>
          <t>S023</t>
        </is>
      </c>
      <c r="B676" s="21" t="inlineStr">
        <is>
          <t>ATT</t>
        </is>
      </c>
      <c r="C676" s="21" t="inlineStr">
        <is>
          <t>FC</t>
        </is>
      </c>
    </row>
    <row r="677" outlineLevel="1">
      <c r="A677" s="21" t="inlineStr">
        <is>
          <t>S023</t>
        </is>
      </c>
      <c r="B677" s="21" t="inlineStr">
        <is>
          <t>ATT</t>
        </is>
      </c>
      <c r="C677" s="21" t="inlineStr">
        <is>
          <t>PE</t>
        </is>
      </c>
    </row>
    <row r="678" outlineLevel="1">
      <c r="A678" s="21" t="inlineStr">
        <is>
          <t>S023</t>
        </is>
      </c>
      <c r="B678" s="21" t="inlineStr">
        <is>
          <t>ATT</t>
        </is>
      </c>
      <c r="C678" s="21" t="inlineStr">
        <is>
          <t>SE</t>
        </is>
      </c>
    </row>
    <row r="679" outlineLevel="1">
      <c r="A679" s="21" t="inlineStr">
        <is>
          <t>S023</t>
        </is>
      </c>
      <c r="B679" s="21" t="inlineStr">
        <is>
          <t>ATT</t>
        </is>
      </c>
      <c r="C679" s="21" t="inlineStr">
        <is>
          <t>SI</t>
        </is>
      </c>
    </row>
    <row r="680" outlineLevel="1">
      <c r="A680" s="21" t="inlineStr">
        <is>
          <t>S023</t>
        </is>
      </c>
      <c r="B680" s="21" t="inlineStr">
        <is>
          <t>ATT</t>
        </is>
      </c>
      <c r="C680" s="21" t="inlineStr">
        <is>
          <t>TRA</t>
        </is>
      </c>
    </row>
    <row r="681" outlineLevel="1">
      <c r="A681" s="21" t="inlineStr">
        <is>
          <t>S023</t>
        </is>
      </c>
      <c r="B681" s="21" t="inlineStr">
        <is>
          <t>ATT</t>
        </is>
      </c>
      <c r="C681" s="21" t="inlineStr">
        <is>
          <t>TRU</t>
        </is>
      </c>
    </row>
    <row r="682" outlineLevel="1">
      <c r="A682" s="21" t="inlineStr">
        <is>
          <t>S023</t>
        </is>
      </c>
      <c r="B682" s="21" t="inlineStr">
        <is>
          <t>ATT</t>
        </is>
      </c>
      <c r="C682" s="21" t="inlineStr">
        <is>
          <t>UB</t>
        </is>
      </c>
    </row>
    <row r="683" outlineLevel="1">
      <c r="A683" s="21" t="inlineStr">
        <is>
          <t>S023</t>
        </is>
      </c>
      <c r="B683" s="21" t="inlineStr">
        <is>
          <t>AUT</t>
        </is>
      </c>
      <c r="C683" s="21" t="inlineStr">
        <is>
          <t>BI</t>
        </is>
      </c>
    </row>
    <row r="684" outlineLevel="1">
      <c r="A684" s="21" t="inlineStr">
        <is>
          <t>S023</t>
        </is>
      </c>
      <c r="B684" s="21" t="inlineStr">
        <is>
          <t>AUT</t>
        </is>
      </c>
      <c r="C684" s="21" t="inlineStr">
        <is>
          <t>EE</t>
        </is>
      </c>
    </row>
    <row r="685" outlineLevel="1">
      <c r="A685" s="21" t="inlineStr">
        <is>
          <t>S023</t>
        </is>
      </c>
      <c r="B685" s="21" t="inlineStr">
        <is>
          <t>AUT</t>
        </is>
      </c>
      <c r="C685" s="21" t="inlineStr">
        <is>
          <t>FC</t>
        </is>
      </c>
    </row>
    <row r="686" outlineLevel="1">
      <c r="A686" s="21" t="inlineStr">
        <is>
          <t>S023</t>
        </is>
      </c>
      <c r="B686" s="21" t="inlineStr">
        <is>
          <t>AUT</t>
        </is>
      </c>
      <c r="C686" s="21" t="inlineStr">
        <is>
          <t>PE</t>
        </is>
      </c>
    </row>
    <row r="687" outlineLevel="1">
      <c r="A687" s="21" t="inlineStr">
        <is>
          <t>S023</t>
        </is>
      </c>
      <c r="B687" s="21" t="inlineStr">
        <is>
          <t>AUT</t>
        </is>
      </c>
      <c r="C687" s="21" t="inlineStr">
        <is>
          <t>SE</t>
        </is>
      </c>
    </row>
    <row r="688" outlineLevel="1">
      <c r="A688" s="21" t="inlineStr">
        <is>
          <t>S023</t>
        </is>
      </c>
      <c r="B688" s="21" t="inlineStr">
        <is>
          <t>AUT</t>
        </is>
      </c>
      <c r="C688" s="21" t="inlineStr">
        <is>
          <t>SI</t>
        </is>
      </c>
    </row>
    <row r="689" outlineLevel="1">
      <c r="A689" s="21" t="inlineStr">
        <is>
          <t>S023</t>
        </is>
      </c>
      <c r="B689" s="21" t="inlineStr">
        <is>
          <t>AUT</t>
        </is>
      </c>
      <c r="C689" s="21" t="inlineStr">
        <is>
          <t>TRA</t>
        </is>
      </c>
    </row>
    <row r="690" outlineLevel="1">
      <c r="A690" s="21" t="inlineStr">
        <is>
          <t>S023</t>
        </is>
      </c>
      <c r="B690" s="21" t="inlineStr">
        <is>
          <t>AUT</t>
        </is>
      </c>
      <c r="C690" s="21" t="inlineStr">
        <is>
          <t>TRU</t>
        </is>
      </c>
    </row>
    <row r="691" outlineLevel="1">
      <c r="A691" s="21" t="inlineStr">
        <is>
          <t>S023</t>
        </is>
      </c>
      <c r="B691" s="21" t="inlineStr">
        <is>
          <t>AUT</t>
        </is>
      </c>
      <c r="C691" s="21" t="inlineStr">
        <is>
          <t>UB</t>
        </is>
      </c>
    </row>
    <row r="692" outlineLevel="1">
      <c r="A692" s="21" t="inlineStr">
        <is>
          <t>S023</t>
        </is>
      </c>
      <c r="B692" s="21" t="inlineStr">
        <is>
          <t>BI</t>
        </is>
      </c>
      <c r="C692" s="21" t="inlineStr">
        <is>
          <t>EE</t>
        </is>
      </c>
    </row>
    <row r="693" outlineLevel="1">
      <c r="A693" s="21" t="inlineStr">
        <is>
          <t>S023</t>
        </is>
      </c>
      <c r="B693" s="21" t="inlineStr">
        <is>
          <t>BI</t>
        </is>
      </c>
      <c r="C693" s="21" t="inlineStr">
        <is>
          <t>FC</t>
        </is>
      </c>
    </row>
    <row r="694" outlineLevel="1">
      <c r="A694" s="21" t="inlineStr">
        <is>
          <t>S023</t>
        </is>
      </c>
      <c r="B694" s="21" t="inlineStr">
        <is>
          <t>BI</t>
        </is>
      </c>
      <c r="C694" s="21" t="inlineStr">
        <is>
          <t>PE</t>
        </is>
      </c>
    </row>
    <row r="695" outlineLevel="1">
      <c r="A695" s="21" t="inlineStr">
        <is>
          <t>S023</t>
        </is>
      </c>
      <c r="B695" s="21" t="inlineStr">
        <is>
          <t>BI</t>
        </is>
      </c>
      <c r="C695" s="21" t="inlineStr">
        <is>
          <t>SE</t>
        </is>
      </c>
    </row>
    <row r="696" outlineLevel="1">
      <c r="A696" s="21" t="inlineStr">
        <is>
          <t>S023</t>
        </is>
      </c>
      <c r="B696" s="21" t="inlineStr">
        <is>
          <t>BI</t>
        </is>
      </c>
      <c r="C696" s="21" t="inlineStr">
        <is>
          <t>SI</t>
        </is>
      </c>
    </row>
    <row r="697" outlineLevel="1">
      <c r="A697" s="21" t="inlineStr">
        <is>
          <t>S023</t>
        </is>
      </c>
      <c r="B697" s="21" t="inlineStr">
        <is>
          <t>BI</t>
        </is>
      </c>
      <c r="C697" s="21" t="inlineStr">
        <is>
          <t>TRA</t>
        </is>
      </c>
    </row>
    <row r="698" outlineLevel="1">
      <c r="A698" s="21" t="inlineStr">
        <is>
          <t>S023</t>
        </is>
      </c>
      <c r="B698" s="21" t="inlineStr">
        <is>
          <t>BI</t>
        </is>
      </c>
      <c r="C698" s="21" t="inlineStr">
        <is>
          <t>TRU</t>
        </is>
      </c>
    </row>
    <row r="699" outlineLevel="1">
      <c r="A699" s="21" t="inlineStr">
        <is>
          <t>S023</t>
        </is>
      </c>
      <c r="B699" s="21" t="inlineStr">
        <is>
          <t>BI</t>
        </is>
      </c>
      <c r="C699" s="21" t="inlineStr">
        <is>
          <t>UB</t>
        </is>
      </c>
    </row>
    <row r="700" outlineLevel="1">
      <c r="A700" s="21" t="inlineStr">
        <is>
          <t>S023</t>
        </is>
      </c>
      <c r="B700" s="21" t="inlineStr">
        <is>
          <t>EE</t>
        </is>
      </c>
      <c r="C700" s="21" t="inlineStr">
        <is>
          <t>FC</t>
        </is>
      </c>
    </row>
    <row r="701" outlineLevel="1">
      <c r="A701" s="21" t="inlineStr">
        <is>
          <t>S023</t>
        </is>
      </c>
      <c r="B701" s="21" t="inlineStr">
        <is>
          <t>EE</t>
        </is>
      </c>
      <c r="C701" s="21" t="inlineStr">
        <is>
          <t>PE</t>
        </is>
      </c>
    </row>
    <row r="702" outlineLevel="1">
      <c r="A702" s="21" t="inlineStr">
        <is>
          <t>S023</t>
        </is>
      </c>
      <c r="B702" s="21" t="inlineStr">
        <is>
          <t>EE</t>
        </is>
      </c>
      <c r="C702" s="21" t="inlineStr">
        <is>
          <t>SE</t>
        </is>
      </c>
    </row>
    <row r="703" outlineLevel="1">
      <c r="A703" s="21" t="inlineStr">
        <is>
          <t>S023</t>
        </is>
      </c>
      <c r="B703" s="21" t="inlineStr">
        <is>
          <t>EE</t>
        </is>
      </c>
      <c r="C703" s="21" t="inlineStr">
        <is>
          <t>SI</t>
        </is>
      </c>
    </row>
    <row r="704" outlineLevel="1">
      <c r="A704" s="21" t="inlineStr">
        <is>
          <t>S023</t>
        </is>
      </c>
      <c r="B704" s="21" t="inlineStr">
        <is>
          <t>EE</t>
        </is>
      </c>
      <c r="C704" s="21" t="inlineStr">
        <is>
          <t>TRA</t>
        </is>
      </c>
    </row>
    <row r="705" outlineLevel="1">
      <c r="A705" s="21" t="inlineStr">
        <is>
          <t>S023</t>
        </is>
      </c>
      <c r="B705" s="21" t="inlineStr">
        <is>
          <t>EE</t>
        </is>
      </c>
      <c r="C705" s="21" t="inlineStr">
        <is>
          <t>TRU</t>
        </is>
      </c>
    </row>
    <row r="706" outlineLevel="1">
      <c r="A706" s="21" t="inlineStr">
        <is>
          <t>S023</t>
        </is>
      </c>
      <c r="B706" s="21" t="inlineStr">
        <is>
          <t>EE</t>
        </is>
      </c>
      <c r="C706" s="21" t="inlineStr">
        <is>
          <t>UB</t>
        </is>
      </c>
    </row>
    <row r="707" outlineLevel="1">
      <c r="A707" s="21" t="inlineStr">
        <is>
          <t>S023</t>
        </is>
      </c>
      <c r="B707" s="21" t="inlineStr">
        <is>
          <t>FC</t>
        </is>
      </c>
      <c r="C707" s="21" t="inlineStr">
        <is>
          <t>PE</t>
        </is>
      </c>
    </row>
    <row r="708" outlineLevel="1">
      <c r="A708" s="21" t="inlineStr">
        <is>
          <t>S023</t>
        </is>
      </c>
      <c r="B708" s="21" t="inlineStr">
        <is>
          <t>FC</t>
        </is>
      </c>
      <c r="C708" s="21" t="inlineStr">
        <is>
          <t>SE</t>
        </is>
      </c>
    </row>
    <row r="709" outlineLevel="1">
      <c r="A709" s="21" t="inlineStr">
        <is>
          <t>S023</t>
        </is>
      </c>
      <c r="B709" s="21" t="inlineStr">
        <is>
          <t>FC</t>
        </is>
      </c>
      <c r="C709" s="21" t="inlineStr">
        <is>
          <t>SI</t>
        </is>
      </c>
    </row>
    <row r="710" outlineLevel="1">
      <c r="A710" s="21" t="inlineStr">
        <is>
          <t>S023</t>
        </is>
      </c>
      <c r="B710" s="21" t="inlineStr">
        <is>
          <t>FC</t>
        </is>
      </c>
      <c r="C710" s="21" t="inlineStr">
        <is>
          <t>TRA</t>
        </is>
      </c>
    </row>
    <row r="711" outlineLevel="1">
      <c r="A711" s="21" t="inlineStr">
        <is>
          <t>S023</t>
        </is>
      </c>
      <c r="B711" s="21" t="inlineStr">
        <is>
          <t>FC</t>
        </is>
      </c>
      <c r="C711" s="21" t="inlineStr">
        <is>
          <t>TRU</t>
        </is>
      </c>
    </row>
    <row r="712" outlineLevel="1">
      <c r="A712" s="21" t="inlineStr">
        <is>
          <t>S023</t>
        </is>
      </c>
      <c r="B712" s="21" t="inlineStr">
        <is>
          <t>FC</t>
        </is>
      </c>
      <c r="C712" s="21" t="inlineStr">
        <is>
          <t>UB</t>
        </is>
      </c>
    </row>
    <row r="713" outlineLevel="1">
      <c r="A713" s="21" t="inlineStr">
        <is>
          <t>S023</t>
        </is>
      </c>
      <c r="B713" s="21" t="inlineStr">
        <is>
          <t>PE</t>
        </is>
      </c>
      <c r="C713" s="21" t="inlineStr">
        <is>
          <t>SE</t>
        </is>
      </c>
    </row>
    <row r="714" outlineLevel="1">
      <c r="A714" s="21" t="inlineStr">
        <is>
          <t>S023</t>
        </is>
      </c>
      <c r="B714" s="21" t="inlineStr">
        <is>
          <t>PE</t>
        </is>
      </c>
      <c r="C714" s="21" t="inlineStr">
        <is>
          <t>SI</t>
        </is>
      </c>
    </row>
    <row r="715" outlineLevel="1">
      <c r="A715" s="21" t="inlineStr">
        <is>
          <t>S023</t>
        </is>
      </c>
      <c r="B715" s="21" t="inlineStr">
        <is>
          <t>PE</t>
        </is>
      </c>
      <c r="C715" s="21" t="inlineStr">
        <is>
          <t>TRA</t>
        </is>
      </c>
    </row>
    <row r="716" outlineLevel="1">
      <c r="A716" s="21" t="inlineStr">
        <is>
          <t>S023</t>
        </is>
      </c>
      <c r="B716" s="21" t="inlineStr">
        <is>
          <t>PE</t>
        </is>
      </c>
      <c r="C716" s="21" t="inlineStr">
        <is>
          <t>TRU</t>
        </is>
      </c>
    </row>
    <row r="717" outlineLevel="1">
      <c r="A717" s="21" t="inlineStr">
        <is>
          <t>S023</t>
        </is>
      </c>
      <c r="B717" s="21" t="inlineStr">
        <is>
          <t>PE</t>
        </is>
      </c>
      <c r="C717" s="21" t="inlineStr">
        <is>
          <t>UB</t>
        </is>
      </c>
    </row>
    <row r="718" outlineLevel="1">
      <c r="A718" s="21" t="inlineStr">
        <is>
          <t>S023</t>
        </is>
      </c>
      <c r="B718" s="21" t="inlineStr">
        <is>
          <t>SE</t>
        </is>
      </c>
      <c r="C718" s="21" t="inlineStr">
        <is>
          <t>SI</t>
        </is>
      </c>
    </row>
    <row r="719" outlineLevel="1">
      <c r="A719" s="21" t="inlineStr">
        <is>
          <t>S023</t>
        </is>
      </c>
      <c r="B719" s="21" t="inlineStr">
        <is>
          <t>SE</t>
        </is>
      </c>
      <c r="C719" s="21" t="inlineStr">
        <is>
          <t>TRA</t>
        </is>
      </c>
    </row>
    <row r="720" outlineLevel="1">
      <c r="A720" s="21" t="inlineStr">
        <is>
          <t>S023</t>
        </is>
      </c>
      <c r="B720" s="21" t="inlineStr">
        <is>
          <t>SE</t>
        </is>
      </c>
      <c r="C720" s="21" t="inlineStr">
        <is>
          <t>TRU</t>
        </is>
      </c>
    </row>
    <row r="721" outlineLevel="1">
      <c r="A721" s="21" t="inlineStr">
        <is>
          <t>S023</t>
        </is>
      </c>
      <c r="B721" s="21" t="inlineStr">
        <is>
          <t>SE</t>
        </is>
      </c>
      <c r="C721" s="21" t="inlineStr">
        <is>
          <t>UB</t>
        </is>
      </c>
    </row>
    <row r="722" outlineLevel="1">
      <c r="A722" s="21" t="inlineStr">
        <is>
          <t>S023</t>
        </is>
      </c>
      <c r="B722" s="21" t="inlineStr">
        <is>
          <t>SI</t>
        </is>
      </c>
      <c r="C722" s="21" t="inlineStr">
        <is>
          <t>TRA</t>
        </is>
      </c>
    </row>
    <row r="723" outlineLevel="1">
      <c r="A723" s="21" t="inlineStr">
        <is>
          <t>S023</t>
        </is>
      </c>
      <c r="B723" s="21" t="inlineStr">
        <is>
          <t>SI</t>
        </is>
      </c>
      <c r="C723" s="21" t="inlineStr">
        <is>
          <t>TRU</t>
        </is>
      </c>
    </row>
    <row r="724" outlineLevel="1">
      <c r="A724" s="21" t="inlineStr">
        <is>
          <t>S023</t>
        </is>
      </c>
      <c r="B724" s="21" t="inlineStr">
        <is>
          <t>SI</t>
        </is>
      </c>
      <c r="C724" s="21" t="inlineStr">
        <is>
          <t>UB</t>
        </is>
      </c>
    </row>
    <row r="725" outlineLevel="1">
      <c r="A725" s="21" t="inlineStr">
        <is>
          <t>S023</t>
        </is>
      </c>
      <c r="B725" s="21" t="inlineStr">
        <is>
          <t>TRA</t>
        </is>
      </c>
      <c r="C725" s="21" t="inlineStr">
        <is>
          <t>TRU</t>
        </is>
      </c>
    </row>
    <row r="726" outlineLevel="1">
      <c r="A726" s="21" t="inlineStr">
        <is>
          <t>S023</t>
        </is>
      </c>
      <c r="B726" s="21" t="inlineStr">
        <is>
          <t>TRA</t>
        </is>
      </c>
      <c r="C726" s="21" t="inlineStr">
        <is>
          <t>UB</t>
        </is>
      </c>
    </row>
    <row r="727" outlineLevel="1">
      <c r="A727" s="21" t="inlineStr">
        <is>
          <t>S023</t>
        </is>
      </c>
      <c r="B727" s="21" t="inlineStr">
        <is>
          <t>TRU</t>
        </is>
      </c>
      <c r="C727" s="21" t="inlineStr">
        <is>
          <t>UB</t>
        </is>
      </c>
    </row>
    <row r="728">
      <c r="A728" s="22" t="inlineStr">
        <is>
          <t>S064</t>
        </is>
      </c>
      <c r="B728" s="22" t="inlineStr">
        <is>
          <t>ANX</t>
        </is>
      </c>
      <c r="C728" s="22" t="inlineStr">
        <is>
          <t>ATT</t>
        </is>
      </c>
      <c r="D728" s="16" t="n"/>
      <c r="E728" s="16" t="n"/>
      <c r="F728" s="16" t="n"/>
      <c r="G728" s="16" t="n"/>
      <c r="H728" s="16" t="n"/>
      <c r="I728" s="16" t="n"/>
      <c r="J728" s="16" t="n"/>
      <c r="K728" s="16" t="n"/>
      <c r="L728" s="16" t="n"/>
      <c r="M728" s="16" t="n"/>
    </row>
    <row r="729" outlineLevel="1">
      <c r="A729" s="21" t="inlineStr">
        <is>
          <t>S064</t>
        </is>
      </c>
      <c r="B729" s="21" t="inlineStr">
        <is>
          <t>ANX</t>
        </is>
      </c>
      <c r="C729" s="21" t="inlineStr">
        <is>
          <t>AUT</t>
        </is>
      </c>
    </row>
    <row r="730" outlineLevel="1">
      <c r="A730" s="21" t="inlineStr">
        <is>
          <t>S064</t>
        </is>
      </c>
      <c r="B730" s="21" t="inlineStr">
        <is>
          <t>ANX</t>
        </is>
      </c>
      <c r="C730" s="21" t="inlineStr">
        <is>
          <t>BI</t>
        </is>
      </c>
    </row>
    <row r="731" outlineLevel="1">
      <c r="A731" s="21" t="inlineStr">
        <is>
          <t>S064</t>
        </is>
      </c>
      <c r="B731" s="21" t="inlineStr">
        <is>
          <t>ANX</t>
        </is>
      </c>
      <c r="C731" s="21" t="inlineStr">
        <is>
          <t>EE</t>
        </is>
      </c>
    </row>
    <row r="732" outlineLevel="1">
      <c r="A732" s="21" t="inlineStr">
        <is>
          <t>S064</t>
        </is>
      </c>
      <c r="B732" s="21" t="inlineStr">
        <is>
          <t>ANX</t>
        </is>
      </c>
      <c r="C732" s="21" t="inlineStr">
        <is>
          <t>FC</t>
        </is>
      </c>
    </row>
    <row r="733" outlineLevel="1">
      <c r="A733" s="21" t="inlineStr">
        <is>
          <t>S064</t>
        </is>
      </c>
      <c r="B733" s="21" t="inlineStr">
        <is>
          <t>ANX</t>
        </is>
      </c>
      <c r="C733" s="21" t="inlineStr">
        <is>
          <t>PE</t>
        </is>
      </c>
    </row>
    <row r="734" outlineLevel="1">
      <c r="A734" s="21" t="inlineStr">
        <is>
          <t>S064</t>
        </is>
      </c>
      <c r="B734" s="21" t="inlineStr">
        <is>
          <t>ANX</t>
        </is>
      </c>
      <c r="C734" s="21" t="inlineStr">
        <is>
          <t>SE</t>
        </is>
      </c>
    </row>
    <row r="735" outlineLevel="1">
      <c r="A735" s="21" t="inlineStr">
        <is>
          <t>S064</t>
        </is>
      </c>
      <c r="B735" s="21" t="inlineStr">
        <is>
          <t>ANX</t>
        </is>
      </c>
      <c r="C735" s="21" t="inlineStr">
        <is>
          <t>SI</t>
        </is>
      </c>
    </row>
    <row r="736" outlineLevel="1">
      <c r="A736" s="21" t="inlineStr">
        <is>
          <t>S064</t>
        </is>
      </c>
      <c r="B736" s="21" t="inlineStr">
        <is>
          <t>ANX</t>
        </is>
      </c>
      <c r="C736" s="21" t="inlineStr">
        <is>
          <t>TRA</t>
        </is>
      </c>
    </row>
    <row r="737" outlineLevel="1">
      <c r="A737" s="21" t="inlineStr">
        <is>
          <t>S064</t>
        </is>
      </c>
      <c r="B737" s="21" t="inlineStr">
        <is>
          <t>ANX</t>
        </is>
      </c>
      <c r="C737" s="21" t="inlineStr">
        <is>
          <t>TRU</t>
        </is>
      </c>
    </row>
    <row r="738" outlineLevel="1">
      <c r="A738" s="21" t="inlineStr">
        <is>
          <t>S064</t>
        </is>
      </c>
      <c r="B738" s="21" t="inlineStr">
        <is>
          <t>ANX</t>
        </is>
      </c>
      <c r="C738" s="21" t="inlineStr">
        <is>
          <t>UB</t>
        </is>
      </c>
    </row>
    <row r="739" outlineLevel="1">
      <c r="A739" s="21" t="inlineStr">
        <is>
          <t>S064</t>
        </is>
      </c>
      <c r="B739" s="21" t="inlineStr">
        <is>
          <t>ATT</t>
        </is>
      </c>
      <c r="C739" s="21" t="inlineStr">
        <is>
          <t>AUT</t>
        </is>
      </c>
    </row>
    <row r="740" outlineLevel="1">
      <c r="A740" s="21" t="inlineStr">
        <is>
          <t>S064</t>
        </is>
      </c>
      <c r="B740" s="21" t="inlineStr">
        <is>
          <t>ATT</t>
        </is>
      </c>
      <c r="C740" s="21" t="inlineStr">
        <is>
          <t>BI</t>
        </is>
      </c>
    </row>
    <row r="741" outlineLevel="1">
      <c r="A741" s="21" t="inlineStr">
        <is>
          <t>S064</t>
        </is>
      </c>
      <c r="B741" s="21" t="inlineStr">
        <is>
          <t>ATT</t>
        </is>
      </c>
      <c r="C741" s="21" t="inlineStr">
        <is>
          <t>EE</t>
        </is>
      </c>
      <c r="E741" t="inlineStr">
        <is>
          <t>beta_converted</t>
        </is>
      </c>
      <c r="F741" t="n">
        <v>-0.145</v>
      </c>
      <c r="H741" t="inlineStr">
        <is>
          <t>ns</t>
        </is>
      </c>
      <c r="I741" t="inlineStr">
        <is>
          <t>Hedonic Motivation</t>
        </is>
      </c>
      <c r="J741" t="inlineStr">
        <is>
          <t>Effort Expectancy</t>
        </is>
      </c>
      <c r="K741" t="inlineStr">
        <is>
          <t>Figure 2</t>
        </is>
      </c>
    </row>
    <row r="742" outlineLevel="1">
      <c r="A742" s="21" t="inlineStr">
        <is>
          <t>S064</t>
        </is>
      </c>
      <c r="B742" s="21" t="inlineStr">
        <is>
          <t>ATT</t>
        </is>
      </c>
      <c r="C742" s="21" t="inlineStr">
        <is>
          <t>FC</t>
        </is>
      </c>
    </row>
    <row r="743" outlineLevel="1">
      <c r="A743" s="21" t="inlineStr">
        <is>
          <t>S064</t>
        </is>
      </c>
      <c r="B743" s="21" t="inlineStr">
        <is>
          <t>ATT</t>
        </is>
      </c>
      <c r="C743" s="21" t="inlineStr">
        <is>
          <t>PE</t>
        </is>
      </c>
      <c r="E743" t="inlineStr">
        <is>
          <t>beta_converted</t>
        </is>
      </c>
      <c r="F743" t="n">
        <v>0.608</v>
      </c>
      <c r="H743" t="inlineStr">
        <is>
          <t>p&lt;.001</t>
        </is>
      </c>
      <c r="I743" t="inlineStr">
        <is>
          <t>Hedonic Motivation</t>
        </is>
      </c>
      <c r="J743" t="inlineStr">
        <is>
          <t>Performance Expectancy</t>
        </is>
      </c>
      <c r="K743" t="inlineStr">
        <is>
          <t>Figure 2</t>
        </is>
      </c>
    </row>
    <row r="744" outlineLevel="1">
      <c r="A744" s="21" t="inlineStr">
        <is>
          <t>S064</t>
        </is>
      </c>
      <c r="B744" s="21" t="inlineStr">
        <is>
          <t>ATT</t>
        </is>
      </c>
      <c r="C744" s="21" t="inlineStr">
        <is>
          <t>SE</t>
        </is>
      </c>
    </row>
    <row r="745" outlineLevel="1">
      <c r="A745" s="21" t="inlineStr">
        <is>
          <t>S064</t>
        </is>
      </c>
      <c r="B745" s="21" t="inlineStr">
        <is>
          <t>ATT</t>
        </is>
      </c>
      <c r="C745" s="21" t="inlineStr">
        <is>
          <t>SI</t>
        </is>
      </c>
    </row>
    <row r="746" outlineLevel="1">
      <c r="A746" s="21" t="inlineStr">
        <is>
          <t>S064</t>
        </is>
      </c>
      <c r="B746" s="21" t="inlineStr">
        <is>
          <t>ATT</t>
        </is>
      </c>
      <c r="C746" s="21" t="inlineStr">
        <is>
          <t>TRA</t>
        </is>
      </c>
    </row>
    <row r="747" outlineLevel="1">
      <c r="A747" s="21" t="inlineStr">
        <is>
          <t>S064</t>
        </is>
      </c>
      <c r="B747" s="21" t="inlineStr">
        <is>
          <t>ATT</t>
        </is>
      </c>
      <c r="C747" s="21" t="inlineStr">
        <is>
          <t>TRU</t>
        </is>
      </c>
    </row>
    <row r="748" outlineLevel="1">
      <c r="A748" s="21" t="inlineStr">
        <is>
          <t>S064</t>
        </is>
      </c>
      <c r="B748" s="21" t="inlineStr">
        <is>
          <t>ATT</t>
        </is>
      </c>
      <c r="C748" s="21" t="inlineStr">
        <is>
          <t>UB</t>
        </is>
      </c>
    </row>
    <row r="749" outlineLevel="1">
      <c r="A749" s="21" t="inlineStr">
        <is>
          <t>S064</t>
        </is>
      </c>
      <c r="B749" s="21" t="inlineStr">
        <is>
          <t>AUT</t>
        </is>
      </c>
      <c r="C749" s="21" t="inlineStr">
        <is>
          <t>BI</t>
        </is>
      </c>
    </row>
    <row r="750" outlineLevel="1">
      <c r="A750" s="21" t="inlineStr">
        <is>
          <t>S064</t>
        </is>
      </c>
      <c r="B750" s="21" t="inlineStr">
        <is>
          <t>AUT</t>
        </is>
      </c>
      <c r="C750" s="21" t="inlineStr">
        <is>
          <t>EE</t>
        </is>
      </c>
    </row>
    <row r="751" outlineLevel="1">
      <c r="A751" s="21" t="inlineStr">
        <is>
          <t>S064</t>
        </is>
      </c>
      <c r="B751" s="21" t="inlineStr">
        <is>
          <t>AUT</t>
        </is>
      </c>
      <c r="C751" s="21" t="inlineStr">
        <is>
          <t>FC</t>
        </is>
      </c>
    </row>
    <row r="752" outlineLevel="1">
      <c r="A752" s="21" t="inlineStr">
        <is>
          <t>S064</t>
        </is>
      </c>
      <c r="B752" s="21" t="inlineStr">
        <is>
          <t>AUT</t>
        </is>
      </c>
      <c r="C752" s="21" t="inlineStr">
        <is>
          <t>PE</t>
        </is>
      </c>
    </row>
    <row r="753" outlineLevel="1">
      <c r="A753" s="21" t="inlineStr">
        <is>
          <t>S064</t>
        </is>
      </c>
      <c r="B753" s="21" t="inlineStr">
        <is>
          <t>AUT</t>
        </is>
      </c>
      <c r="C753" s="21" t="inlineStr">
        <is>
          <t>SE</t>
        </is>
      </c>
    </row>
    <row r="754" outlineLevel="1">
      <c r="A754" s="21" t="inlineStr">
        <is>
          <t>S064</t>
        </is>
      </c>
      <c r="B754" s="21" t="inlineStr">
        <is>
          <t>AUT</t>
        </is>
      </c>
      <c r="C754" s="21" t="inlineStr">
        <is>
          <t>SI</t>
        </is>
      </c>
    </row>
    <row r="755" outlineLevel="1">
      <c r="A755" s="21" t="inlineStr">
        <is>
          <t>S064</t>
        </is>
      </c>
      <c r="B755" s="21" t="inlineStr">
        <is>
          <t>AUT</t>
        </is>
      </c>
      <c r="C755" s="21" t="inlineStr">
        <is>
          <t>TRA</t>
        </is>
      </c>
    </row>
    <row r="756" outlineLevel="1">
      <c r="A756" s="21" t="inlineStr">
        <is>
          <t>S064</t>
        </is>
      </c>
      <c r="B756" s="21" t="inlineStr">
        <is>
          <t>AUT</t>
        </is>
      </c>
      <c r="C756" s="21" t="inlineStr">
        <is>
          <t>TRU</t>
        </is>
      </c>
    </row>
    <row r="757" outlineLevel="1">
      <c r="A757" s="21" t="inlineStr">
        <is>
          <t>S064</t>
        </is>
      </c>
      <c r="B757" s="21" t="inlineStr">
        <is>
          <t>AUT</t>
        </is>
      </c>
      <c r="C757" s="21" t="inlineStr">
        <is>
          <t>UB</t>
        </is>
      </c>
    </row>
    <row r="758" outlineLevel="1">
      <c r="A758" s="21" t="inlineStr">
        <is>
          <t>S064</t>
        </is>
      </c>
      <c r="B758" s="21" t="inlineStr">
        <is>
          <t>BI</t>
        </is>
      </c>
      <c r="C758" s="21" t="inlineStr">
        <is>
          <t>EE</t>
        </is>
      </c>
    </row>
    <row r="759" outlineLevel="1">
      <c r="A759" s="21" t="inlineStr">
        <is>
          <t>S064</t>
        </is>
      </c>
      <c r="B759" s="21" t="inlineStr">
        <is>
          <t>BI</t>
        </is>
      </c>
      <c r="C759" s="21" t="inlineStr">
        <is>
          <t>FC</t>
        </is>
      </c>
    </row>
    <row r="760" outlineLevel="1">
      <c r="A760" s="21" t="inlineStr">
        <is>
          <t>S064</t>
        </is>
      </c>
      <c r="B760" s="21" t="inlineStr">
        <is>
          <t>BI</t>
        </is>
      </c>
      <c r="C760" s="21" t="inlineStr">
        <is>
          <t>PE</t>
        </is>
      </c>
    </row>
    <row r="761" outlineLevel="1">
      <c r="A761" s="21" t="inlineStr">
        <is>
          <t>S064</t>
        </is>
      </c>
      <c r="B761" s="21" t="inlineStr">
        <is>
          <t>BI</t>
        </is>
      </c>
      <c r="C761" s="21" t="inlineStr">
        <is>
          <t>SE</t>
        </is>
      </c>
    </row>
    <row r="762" outlineLevel="1">
      <c r="A762" s="21" t="inlineStr">
        <is>
          <t>S064</t>
        </is>
      </c>
      <c r="B762" s="21" t="inlineStr">
        <is>
          <t>BI</t>
        </is>
      </c>
      <c r="C762" s="21" t="inlineStr">
        <is>
          <t>SI</t>
        </is>
      </c>
    </row>
    <row r="763" outlineLevel="1">
      <c r="A763" s="21" t="inlineStr">
        <is>
          <t>S064</t>
        </is>
      </c>
      <c r="B763" s="21" t="inlineStr">
        <is>
          <t>BI</t>
        </is>
      </c>
      <c r="C763" s="21" t="inlineStr">
        <is>
          <t>TRA</t>
        </is>
      </c>
    </row>
    <row r="764" outlineLevel="1">
      <c r="A764" s="21" t="inlineStr">
        <is>
          <t>S064</t>
        </is>
      </c>
      <c r="B764" s="21" t="inlineStr">
        <is>
          <t>BI</t>
        </is>
      </c>
      <c r="C764" s="21" t="inlineStr">
        <is>
          <t>TRU</t>
        </is>
      </c>
    </row>
    <row r="765" outlineLevel="1">
      <c r="A765" s="21" t="inlineStr">
        <is>
          <t>S064</t>
        </is>
      </c>
      <c r="B765" s="21" t="inlineStr">
        <is>
          <t>BI</t>
        </is>
      </c>
      <c r="C765" s="21" t="inlineStr">
        <is>
          <t>UB</t>
        </is>
      </c>
    </row>
    <row r="766" outlineLevel="1">
      <c r="A766" s="21" t="inlineStr">
        <is>
          <t>S064</t>
        </is>
      </c>
      <c r="B766" s="21" t="inlineStr">
        <is>
          <t>EE</t>
        </is>
      </c>
      <c r="C766" s="21" t="inlineStr">
        <is>
          <t>FC</t>
        </is>
      </c>
    </row>
    <row r="767" outlineLevel="1">
      <c r="A767" s="21" t="inlineStr">
        <is>
          <t>S064</t>
        </is>
      </c>
      <c r="B767" s="21" t="inlineStr">
        <is>
          <t>EE</t>
        </is>
      </c>
      <c r="C767" s="21" t="inlineStr">
        <is>
          <t>PE</t>
        </is>
      </c>
    </row>
    <row r="768" outlineLevel="1">
      <c r="A768" s="21" t="inlineStr">
        <is>
          <t>S064</t>
        </is>
      </c>
      <c r="B768" s="21" t="inlineStr">
        <is>
          <t>EE</t>
        </is>
      </c>
      <c r="C768" s="21" t="inlineStr">
        <is>
          <t>SE</t>
        </is>
      </c>
    </row>
    <row r="769" outlineLevel="1">
      <c r="A769" s="21" t="inlineStr">
        <is>
          <t>S064</t>
        </is>
      </c>
      <c r="B769" s="21" t="inlineStr">
        <is>
          <t>EE</t>
        </is>
      </c>
      <c r="C769" s="21" t="inlineStr">
        <is>
          <t>SI</t>
        </is>
      </c>
    </row>
    <row r="770" outlineLevel="1">
      <c r="A770" s="21" t="inlineStr">
        <is>
          <t>S064</t>
        </is>
      </c>
      <c r="B770" s="21" t="inlineStr">
        <is>
          <t>EE</t>
        </is>
      </c>
      <c r="C770" s="21" t="inlineStr">
        <is>
          <t>TRA</t>
        </is>
      </c>
    </row>
    <row r="771" outlineLevel="1">
      <c r="A771" s="21" t="inlineStr">
        <is>
          <t>S064</t>
        </is>
      </c>
      <c r="B771" s="21" t="inlineStr">
        <is>
          <t>EE</t>
        </is>
      </c>
      <c r="C771" s="21" t="inlineStr">
        <is>
          <t>TRU</t>
        </is>
      </c>
    </row>
    <row r="772" outlineLevel="1">
      <c r="A772" s="21" t="inlineStr">
        <is>
          <t>S064</t>
        </is>
      </c>
      <c r="B772" s="21" t="inlineStr">
        <is>
          <t>EE</t>
        </is>
      </c>
      <c r="C772" s="21" t="inlineStr">
        <is>
          <t>UB</t>
        </is>
      </c>
    </row>
    <row r="773" outlineLevel="1">
      <c r="A773" s="21" t="inlineStr">
        <is>
          <t>S064</t>
        </is>
      </c>
      <c r="B773" s="21" t="inlineStr">
        <is>
          <t>FC</t>
        </is>
      </c>
      <c r="C773" s="21" t="inlineStr">
        <is>
          <t>PE</t>
        </is>
      </c>
    </row>
    <row r="774" outlineLevel="1">
      <c r="A774" s="21" t="inlineStr">
        <is>
          <t>S064</t>
        </is>
      </c>
      <c r="B774" s="21" t="inlineStr">
        <is>
          <t>FC</t>
        </is>
      </c>
      <c r="C774" s="21" t="inlineStr">
        <is>
          <t>SE</t>
        </is>
      </c>
    </row>
    <row r="775" outlineLevel="1">
      <c r="A775" s="21" t="inlineStr">
        <is>
          <t>S064</t>
        </is>
      </c>
      <c r="B775" s="21" t="inlineStr">
        <is>
          <t>FC</t>
        </is>
      </c>
      <c r="C775" s="21" t="inlineStr">
        <is>
          <t>SI</t>
        </is>
      </c>
    </row>
    <row r="776" outlineLevel="1">
      <c r="A776" s="21" t="inlineStr">
        <is>
          <t>S064</t>
        </is>
      </c>
      <c r="B776" s="21" t="inlineStr">
        <is>
          <t>FC</t>
        </is>
      </c>
      <c r="C776" s="21" t="inlineStr">
        <is>
          <t>TRA</t>
        </is>
      </c>
    </row>
    <row r="777" outlineLevel="1">
      <c r="A777" s="21" t="inlineStr">
        <is>
          <t>S064</t>
        </is>
      </c>
      <c r="B777" s="21" t="inlineStr">
        <is>
          <t>FC</t>
        </is>
      </c>
      <c r="C777" s="21" t="inlineStr">
        <is>
          <t>TRU</t>
        </is>
      </c>
    </row>
    <row r="778" outlineLevel="1">
      <c r="A778" s="21" t="inlineStr">
        <is>
          <t>S064</t>
        </is>
      </c>
      <c r="B778" s="21" t="inlineStr">
        <is>
          <t>FC</t>
        </is>
      </c>
      <c r="C778" s="21" t="inlineStr">
        <is>
          <t>UB</t>
        </is>
      </c>
    </row>
    <row r="779" outlineLevel="1">
      <c r="A779" s="21" t="inlineStr">
        <is>
          <t>S064</t>
        </is>
      </c>
      <c r="B779" s="21" t="inlineStr">
        <is>
          <t>PE</t>
        </is>
      </c>
      <c r="C779" s="21" t="inlineStr">
        <is>
          <t>SE</t>
        </is>
      </c>
    </row>
    <row r="780" outlineLevel="1">
      <c r="A780" s="21" t="inlineStr">
        <is>
          <t>S064</t>
        </is>
      </c>
      <c r="B780" s="21" t="inlineStr">
        <is>
          <t>PE</t>
        </is>
      </c>
      <c r="C780" s="21" t="inlineStr">
        <is>
          <t>SI</t>
        </is>
      </c>
      <c r="E780" t="inlineStr">
        <is>
          <t>beta_converted</t>
        </is>
      </c>
      <c r="F780" t="n">
        <v>0.311</v>
      </c>
      <c r="H780" t="inlineStr">
        <is>
          <t>p&lt;.05</t>
        </is>
      </c>
      <c r="I780" t="inlineStr">
        <is>
          <t>Performance Expectancy</t>
        </is>
      </c>
      <c r="J780" t="inlineStr">
        <is>
          <t>Social Influence</t>
        </is>
      </c>
      <c r="K780" t="inlineStr">
        <is>
          <t>Figure 2</t>
        </is>
      </c>
    </row>
    <row r="781" outlineLevel="1">
      <c r="A781" s="21" t="inlineStr">
        <is>
          <t>S064</t>
        </is>
      </c>
      <c r="B781" s="21" t="inlineStr">
        <is>
          <t>PE</t>
        </is>
      </c>
      <c r="C781" s="21" t="inlineStr">
        <is>
          <t>TRA</t>
        </is>
      </c>
    </row>
    <row r="782" outlineLevel="1">
      <c r="A782" s="21" t="inlineStr">
        <is>
          <t>S064</t>
        </is>
      </c>
      <c r="B782" s="21" t="inlineStr">
        <is>
          <t>PE</t>
        </is>
      </c>
      <c r="C782" s="21" t="inlineStr">
        <is>
          <t>TRU</t>
        </is>
      </c>
    </row>
    <row r="783" outlineLevel="1">
      <c r="A783" s="21" t="inlineStr">
        <is>
          <t>S064</t>
        </is>
      </c>
      <c r="B783" s="21" t="inlineStr">
        <is>
          <t>PE</t>
        </is>
      </c>
      <c r="C783" s="21" t="inlineStr">
        <is>
          <t>UB</t>
        </is>
      </c>
    </row>
    <row r="784" outlineLevel="1">
      <c r="A784" s="21" t="inlineStr">
        <is>
          <t>S064</t>
        </is>
      </c>
      <c r="B784" s="21" t="inlineStr">
        <is>
          <t>SE</t>
        </is>
      </c>
      <c r="C784" s="21" t="inlineStr">
        <is>
          <t>SI</t>
        </is>
      </c>
      <c r="E784" t="inlineStr">
        <is>
          <t>beta_converted</t>
        </is>
      </c>
      <c r="F784" t="n">
        <v>0.153</v>
      </c>
      <c r="H784" t="inlineStr">
        <is>
          <t>ns</t>
        </is>
      </c>
      <c r="I784" t="inlineStr">
        <is>
          <t>Effort Expectancy</t>
        </is>
      </c>
      <c r="J784" t="inlineStr">
        <is>
          <t>Social Influence</t>
        </is>
      </c>
      <c r="K784" t="inlineStr">
        <is>
          <t>Figure 2</t>
        </is>
      </c>
    </row>
    <row r="785" outlineLevel="1">
      <c r="A785" s="21" t="inlineStr">
        <is>
          <t>S064</t>
        </is>
      </c>
      <c r="B785" s="21" t="inlineStr">
        <is>
          <t>SE</t>
        </is>
      </c>
      <c r="C785" s="21" t="inlineStr">
        <is>
          <t>TRA</t>
        </is>
      </c>
    </row>
    <row r="786" outlineLevel="1">
      <c r="A786" s="21" t="inlineStr">
        <is>
          <t>S064</t>
        </is>
      </c>
      <c r="B786" s="21" t="inlineStr">
        <is>
          <t>SE</t>
        </is>
      </c>
      <c r="C786" s="21" t="inlineStr">
        <is>
          <t>TRU</t>
        </is>
      </c>
    </row>
    <row r="787" outlineLevel="1">
      <c r="A787" s="21" t="inlineStr">
        <is>
          <t>S064</t>
        </is>
      </c>
      <c r="B787" s="21" t="inlineStr">
        <is>
          <t>SE</t>
        </is>
      </c>
      <c r="C787" s="21" t="inlineStr">
        <is>
          <t>UB</t>
        </is>
      </c>
    </row>
    <row r="788" outlineLevel="1">
      <c r="A788" s="21" t="inlineStr">
        <is>
          <t>S064</t>
        </is>
      </c>
      <c r="B788" s="21" t="inlineStr">
        <is>
          <t>SI</t>
        </is>
      </c>
      <c r="C788" s="21" t="inlineStr">
        <is>
          <t>TRA</t>
        </is>
      </c>
    </row>
    <row r="789" outlineLevel="1">
      <c r="A789" s="21" t="inlineStr">
        <is>
          <t>S064</t>
        </is>
      </c>
      <c r="B789" s="21" t="inlineStr">
        <is>
          <t>SI</t>
        </is>
      </c>
      <c r="C789" s="21" t="inlineStr">
        <is>
          <t>TRU</t>
        </is>
      </c>
    </row>
    <row r="790" outlineLevel="1">
      <c r="A790" s="21" t="inlineStr">
        <is>
          <t>S064</t>
        </is>
      </c>
      <c r="B790" s="21" t="inlineStr">
        <is>
          <t>SI</t>
        </is>
      </c>
      <c r="C790" s="21" t="inlineStr">
        <is>
          <t>UB</t>
        </is>
      </c>
    </row>
    <row r="791" outlineLevel="1">
      <c r="A791" s="21" t="inlineStr">
        <is>
          <t>S064</t>
        </is>
      </c>
      <c r="B791" s="21" t="inlineStr">
        <is>
          <t>TRA</t>
        </is>
      </c>
      <c r="C791" s="21" t="inlineStr">
        <is>
          <t>TRU</t>
        </is>
      </c>
    </row>
    <row r="792" outlineLevel="1">
      <c r="A792" s="21" t="inlineStr">
        <is>
          <t>S064</t>
        </is>
      </c>
      <c r="B792" s="21" t="inlineStr">
        <is>
          <t>TRA</t>
        </is>
      </c>
      <c r="C792" s="21" t="inlineStr">
        <is>
          <t>UB</t>
        </is>
      </c>
    </row>
    <row r="793" outlineLevel="1">
      <c r="A793" s="21" t="inlineStr">
        <is>
          <t>S064</t>
        </is>
      </c>
      <c r="B793" s="21" t="inlineStr">
        <is>
          <t>TRU</t>
        </is>
      </c>
      <c r="C793" s="21" t="inlineStr">
        <is>
          <t>UB</t>
        </is>
      </c>
    </row>
    <row r="794">
      <c r="A794" s="22" t="inlineStr">
        <is>
          <t>S177</t>
        </is>
      </c>
      <c r="B794" s="22" t="inlineStr">
        <is>
          <t>ANX</t>
        </is>
      </c>
      <c r="C794" s="22" t="inlineStr">
        <is>
          <t>ATT</t>
        </is>
      </c>
      <c r="D794" s="16" t="n"/>
      <c r="E794" s="16" t="n"/>
      <c r="F794" s="16" t="n"/>
      <c r="G794" s="16" t="n"/>
      <c r="H794" s="16" t="n"/>
      <c r="I794" s="16" t="n"/>
      <c r="J794" s="16" t="n"/>
      <c r="K794" s="16" t="n"/>
      <c r="L794" s="16" t="n"/>
      <c r="M794" s="16" t="n"/>
    </row>
    <row r="795" outlineLevel="1">
      <c r="A795" s="21" t="inlineStr">
        <is>
          <t>S177</t>
        </is>
      </c>
      <c r="B795" s="21" t="inlineStr">
        <is>
          <t>ANX</t>
        </is>
      </c>
      <c r="C795" s="21" t="inlineStr">
        <is>
          <t>AUT</t>
        </is>
      </c>
    </row>
    <row r="796" outlineLevel="1">
      <c r="A796" s="21" t="inlineStr">
        <is>
          <t>S177</t>
        </is>
      </c>
      <c r="B796" s="21" t="inlineStr">
        <is>
          <t>ANX</t>
        </is>
      </c>
      <c r="C796" s="21" t="inlineStr">
        <is>
          <t>BI</t>
        </is>
      </c>
    </row>
    <row r="797" outlineLevel="1">
      <c r="A797" s="21" t="inlineStr">
        <is>
          <t>S177</t>
        </is>
      </c>
      <c r="B797" s="21" t="inlineStr">
        <is>
          <t>ANX</t>
        </is>
      </c>
      <c r="C797" s="21" t="inlineStr">
        <is>
          <t>EE</t>
        </is>
      </c>
    </row>
    <row r="798" outlineLevel="1">
      <c r="A798" s="21" t="inlineStr">
        <is>
          <t>S177</t>
        </is>
      </c>
      <c r="B798" s="21" t="inlineStr">
        <is>
          <t>ANX</t>
        </is>
      </c>
      <c r="C798" s="21" t="inlineStr">
        <is>
          <t>FC</t>
        </is>
      </c>
    </row>
    <row r="799" outlineLevel="1">
      <c r="A799" s="21" t="inlineStr">
        <is>
          <t>S177</t>
        </is>
      </c>
      <c r="B799" s="21" t="inlineStr">
        <is>
          <t>ANX</t>
        </is>
      </c>
      <c r="C799" s="21" t="inlineStr">
        <is>
          <t>PE</t>
        </is>
      </c>
    </row>
    <row r="800" outlineLevel="1">
      <c r="A800" s="21" t="inlineStr">
        <is>
          <t>S177</t>
        </is>
      </c>
      <c r="B800" s="21" t="inlineStr">
        <is>
          <t>ANX</t>
        </is>
      </c>
      <c r="C800" s="21" t="inlineStr">
        <is>
          <t>SE</t>
        </is>
      </c>
    </row>
    <row r="801" outlineLevel="1">
      <c r="A801" s="21" t="inlineStr">
        <is>
          <t>S177</t>
        </is>
      </c>
      <c r="B801" s="21" t="inlineStr">
        <is>
          <t>ANX</t>
        </is>
      </c>
      <c r="C801" s="21" t="inlineStr">
        <is>
          <t>SI</t>
        </is>
      </c>
    </row>
    <row r="802" outlineLevel="1">
      <c r="A802" s="21" t="inlineStr">
        <is>
          <t>S177</t>
        </is>
      </c>
      <c r="B802" s="21" t="inlineStr">
        <is>
          <t>ANX</t>
        </is>
      </c>
      <c r="C802" s="21" t="inlineStr">
        <is>
          <t>TRA</t>
        </is>
      </c>
    </row>
    <row r="803" outlineLevel="1">
      <c r="A803" s="21" t="inlineStr">
        <is>
          <t>S177</t>
        </is>
      </c>
      <c r="B803" s="21" t="inlineStr">
        <is>
          <t>ANX</t>
        </is>
      </c>
      <c r="C803" s="21" t="inlineStr">
        <is>
          <t>TRU</t>
        </is>
      </c>
    </row>
    <row r="804" outlineLevel="1">
      <c r="A804" s="21" t="inlineStr">
        <is>
          <t>S177</t>
        </is>
      </c>
      <c r="B804" s="21" t="inlineStr">
        <is>
          <t>ANX</t>
        </is>
      </c>
      <c r="C804" s="21" t="inlineStr">
        <is>
          <t>UB</t>
        </is>
      </c>
    </row>
    <row r="805" outlineLevel="1">
      <c r="A805" s="21" t="inlineStr">
        <is>
          <t>S177</t>
        </is>
      </c>
      <c r="B805" s="21" t="inlineStr">
        <is>
          <t>ATT</t>
        </is>
      </c>
      <c r="C805" s="21" t="inlineStr">
        <is>
          <t>AUT</t>
        </is>
      </c>
    </row>
    <row r="806" outlineLevel="1">
      <c r="A806" s="21" t="inlineStr">
        <is>
          <t>S177</t>
        </is>
      </c>
      <c r="B806" s="21" t="inlineStr">
        <is>
          <t>ATT</t>
        </is>
      </c>
      <c r="C806" s="21" t="inlineStr">
        <is>
          <t>BI</t>
        </is>
      </c>
    </row>
    <row r="807" outlineLevel="1">
      <c r="A807" s="21" t="inlineStr">
        <is>
          <t>S177</t>
        </is>
      </c>
      <c r="B807" s="21" t="inlineStr">
        <is>
          <t>ATT</t>
        </is>
      </c>
      <c r="C807" s="21" t="inlineStr">
        <is>
          <t>EE</t>
        </is>
      </c>
    </row>
    <row r="808" outlineLevel="1">
      <c r="A808" s="21" t="inlineStr">
        <is>
          <t>S177</t>
        </is>
      </c>
      <c r="B808" s="21" t="inlineStr">
        <is>
          <t>ATT</t>
        </is>
      </c>
      <c r="C808" s="21" t="inlineStr">
        <is>
          <t>FC</t>
        </is>
      </c>
    </row>
    <row r="809" outlineLevel="1">
      <c r="A809" s="21" t="inlineStr">
        <is>
          <t>S177</t>
        </is>
      </c>
      <c r="B809" s="21" t="inlineStr">
        <is>
          <t>ATT</t>
        </is>
      </c>
      <c r="C809" s="21" t="inlineStr">
        <is>
          <t>PE</t>
        </is>
      </c>
    </row>
    <row r="810" outlineLevel="1">
      <c r="A810" s="21" t="inlineStr">
        <is>
          <t>S177</t>
        </is>
      </c>
      <c r="B810" s="21" t="inlineStr">
        <is>
          <t>ATT</t>
        </is>
      </c>
      <c r="C810" s="21" t="inlineStr">
        <is>
          <t>SE</t>
        </is>
      </c>
    </row>
    <row r="811" outlineLevel="1">
      <c r="A811" s="21" t="inlineStr">
        <is>
          <t>S177</t>
        </is>
      </c>
      <c r="B811" s="21" t="inlineStr">
        <is>
          <t>ATT</t>
        </is>
      </c>
      <c r="C811" s="21" t="inlineStr">
        <is>
          <t>SI</t>
        </is>
      </c>
    </row>
    <row r="812" outlineLevel="1">
      <c r="A812" s="21" t="inlineStr">
        <is>
          <t>S177</t>
        </is>
      </c>
      <c r="B812" s="21" t="inlineStr">
        <is>
          <t>ATT</t>
        </is>
      </c>
      <c r="C812" s="21" t="inlineStr">
        <is>
          <t>TRA</t>
        </is>
      </c>
    </row>
    <row r="813" outlineLevel="1">
      <c r="A813" s="21" t="inlineStr">
        <is>
          <t>S177</t>
        </is>
      </c>
      <c r="B813" s="21" t="inlineStr">
        <is>
          <t>ATT</t>
        </is>
      </c>
      <c r="C813" s="21" t="inlineStr">
        <is>
          <t>TRU</t>
        </is>
      </c>
    </row>
    <row r="814" outlineLevel="1">
      <c r="A814" s="21" t="inlineStr">
        <is>
          <t>S177</t>
        </is>
      </c>
      <c r="B814" s="21" t="inlineStr">
        <is>
          <t>ATT</t>
        </is>
      </c>
      <c r="C814" s="21" t="inlineStr">
        <is>
          <t>UB</t>
        </is>
      </c>
    </row>
    <row r="815" outlineLevel="1">
      <c r="A815" s="21" t="inlineStr">
        <is>
          <t>S177</t>
        </is>
      </c>
      <c r="B815" s="21" t="inlineStr">
        <is>
          <t>AUT</t>
        </is>
      </c>
      <c r="C815" s="21" t="inlineStr">
        <is>
          <t>BI</t>
        </is>
      </c>
    </row>
    <row r="816" outlineLevel="1">
      <c r="A816" s="21" t="inlineStr">
        <is>
          <t>S177</t>
        </is>
      </c>
      <c r="B816" s="21" t="inlineStr">
        <is>
          <t>AUT</t>
        </is>
      </c>
      <c r="C816" s="21" t="inlineStr">
        <is>
          <t>EE</t>
        </is>
      </c>
    </row>
    <row r="817" outlineLevel="1">
      <c r="A817" s="21" t="inlineStr">
        <is>
          <t>S177</t>
        </is>
      </c>
      <c r="B817" s="21" t="inlineStr">
        <is>
          <t>AUT</t>
        </is>
      </c>
      <c r="C817" s="21" t="inlineStr">
        <is>
          <t>FC</t>
        </is>
      </c>
    </row>
    <row r="818" outlineLevel="1">
      <c r="A818" s="21" t="inlineStr">
        <is>
          <t>S177</t>
        </is>
      </c>
      <c r="B818" s="21" t="inlineStr">
        <is>
          <t>AUT</t>
        </is>
      </c>
      <c r="C818" s="21" t="inlineStr">
        <is>
          <t>PE</t>
        </is>
      </c>
    </row>
    <row r="819" outlineLevel="1">
      <c r="A819" s="21" t="inlineStr">
        <is>
          <t>S177</t>
        </is>
      </c>
      <c r="B819" s="21" t="inlineStr">
        <is>
          <t>AUT</t>
        </is>
      </c>
      <c r="C819" s="21" t="inlineStr">
        <is>
          <t>SE</t>
        </is>
      </c>
    </row>
    <row r="820" outlineLevel="1">
      <c r="A820" s="21" t="inlineStr">
        <is>
          <t>S177</t>
        </is>
      </c>
      <c r="B820" s="21" t="inlineStr">
        <is>
          <t>AUT</t>
        </is>
      </c>
      <c r="C820" s="21" t="inlineStr">
        <is>
          <t>SI</t>
        </is>
      </c>
    </row>
    <row r="821" outlineLevel="1">
      <c r="A821" s="21" t="inlineStr">
        <is>
          <t>S177</t>
        </is>
      </c>
      <c r="B821" s="21" t="inlineStr">
        <is>
          <t>AUT</t>
        </is>
      </c>
      <c r="C821" s="21" t="inlineStr">
        <is>
          <t>TRA</t>
        </is>
      </c>
    </row>
    <row r="822" outlineLevel="1">
      <c r="A822" s="21" t="inlineStr">
        <is>
          <t>S177</t>
        </is>
      </c>
      <c r="B822" s="21" t="inlineStr">
        <is>
          <t>AUT</t>
        </is>
      </c>
      <c r="C822" s="21" t="inlineStr">
        <is>
          <t>TRU</t>
        </is>
      </c>
    </row>
    <row r="823" outlineLevel="1">
      <c r="A823" s="21" t="inlineStr">
        <is>
          <t>S177</t>
        </is>
      </c>
      <c r="B823" s="21" t="inlineStr">
        <is>
          <t>AUT</t>
        </is>
      </c>
      <c r="C823" s="21" t="inlineStr">
        <is>
          <t>UB</t>
        </is>
      </c>
    </row>
    <row r="824" outlineLevel="1">
      <c r="A824" s="21" t="inlineStr">
        <is>
          <t>S177</t>
        </is>
      </c>
      <c r="B824" s="21" t="inlineStr">
        <is>
          <t>BI</t>
        </is>
      </c>
      <c r="C824" s="21" t="inlineStr">
        <is>
          <t>EE</t>
        </is>
      </c>
      <c r="E824" t="inlineStr">
        <is>
          <t>direct</t>
        </is>
      </c>
      <c r="F824" t="n">
        <v>0.718</v>
      </c>
      <c r="H824" t="inlineStr">
        <is>
          <t>NR</t>
        </is>
      </c>
      <c r="I824" t="inlineStr">
        <is>
          <t>Intention to Use</t>
        </is>
      </c>
      <c r="J824" t="inlineStr">
        <is>
          <t>Perceived Ease of Use</t>
        </is>
      </c>
      <c r="K824" t="inlineStr">
        <is>
          <t>Table 3</t>
        </is>
      </c>
    </row>
    <row r="825" outlineLevel="1">
      <c r="A825" s="21" t="inlineStr">
        <is>
          <t>S177</t>
        </is>
      </c>
      <c r="B825" s="21" t="inlineStr">
        <is>
          <t>BI</t>
        </is>
      </c>
      <c r="C825" s="21" t="inlineStr">
        <is>
          <t>FC</t>
        </is>
      </c>
    </row>
    <row r="826" outlineLevel="1">
      <c r="A826" s="21" t="inlineStr">
        <is>
          <t>S177</t>
        </is>
      </c>
      <c r="B826" s="21" t="inlineStr">
        <is>
          <t>BI</t>
        </is>
      </c>
      <c r="C826" s="21" t="inlineStr">
        <is>
          <t>PE</t>
        </is>
      </c>
      <c r="E826" t="inlineStr">
        <is>
          <t>direct</t>
        </is>
      </c>
      <c r="F826" t="n">
        <v>0.712</v>
      </c>
      <c r="H826" t="inlineStr">
        <is>
          <t>NR</t>
        </is>
      </c>
      <c r="I826" t="inlineStr">
        <is>
          <t>Intention to Use</t>
        </is>
      </c>
      <c r="J826" t="inlineStr">
        <is>
          <t>Perceived Usefulness</t>
        </is>
      </c>
      <c r="K826" t="inlineStr">
        <is>
          <t>Table 3</t>
        </is>
      </c>
    </row>
    <row r="827" outlineLevel="1">
      <c r="A827" s="21" t="inlineStr">
        <is>
          <t>S177</t>
        </is>
      </c>
      <c r="B827" s="21" t="inlineStr">
        <is>
          <t>BI</t>
        </is>
      </c>
      <c r="C827" s="21" t="inlineStr">
        <is>
          <t>SE</t>
        </is>
      </c>
    </row>
    <row r="828" outlineLevel="1">
      <c r="A828" s="21" t="inlineStr">
        <is>
          <t>S177</t>
        </is>
      </c>
      <c r="B828" s="21" t="inlineStr">
        <is>
          <t>BI</t>
        </is>
      </c>
      <c r="C828" s="21" t="inlineStr">
        <is>
          <t>SI</t>
        </is>
      </c>
    </row>
    <row r="829" outlineLevel="1">
      <c r="A829" s="21" t="inlineStr">
        <is>
          <t>S177</t>
        </is>
      </c>
      <c r="B829" s="21" t="inlineStr">
        <is>
          <t>BI</t>
        </is>
      </c>
      <c r="C829" s="21" t="inlineStr">
        <is>
          <t>TRA</t>
        </is>
      </c>
    </row>
    <row r="830" outlineLevel="1">
      <c r="A830" s="21" t="inlineStr">
        <is>
          <t>S177</t>
        </is>
      </c>
      <c r="B830" s="21" t="inlineStr">
        <is>
          <t>BI</t>
        </is>
      </c>
      <c r="C830" s="21" t="inlineStr">
        <is>
          <t>TRU</t>
        </is>
      </c>
    </row>
    <row r="831" outlineLevel="1">
      <c r="A831" s="21" t="inlineStr">
        <is>
          <t>S177</t>
        </is>
      </c>
      <c r="B831" s="21" t="inlineStr">
        <is>
          <t>BI</t>
        </is>
      </c>
      <c r="C831" s="21" t="inlineStr">
        <is>
          <t>UB</t>
        </is>
      </c>
    </row>
    <row r="832" outlineLevel="1">
      <c r="A832" s="21" t="inlineStr">
        <is>
          <t>S177</t>
        </is>
      </c>
      <c r="B832" s="21" t="inlineStr">
        <is>
          <t>EE</t>
        </is>
      </c>
      <c r="C832" s="21" t="inlineStr">
        <is>
          <t>FC</t>
        </is>
      </c>
    </row>
    <row r="833" outlineLevel="1">
      <c r="A833" s="21" t="inlineStr">
        <is>
          <t>S177</t>
        </is>
      </c>
      <c r="B833" s="21" t="inlineStr">
        <is>
          <t>EE</t>
        </is>
      </c>
      <c r="C833" s="21" t="inlineStr">
        <is>
          <t>PE</t>
        </is>
      </c>
      <c r="E833" t="inlineStr">
        <is>
          <t>direct</t>
        </is>
      </c>
      <c r="F833" t="n">
        <v>0.571</v>
      </c>
      <c r="H833" t="inlineStr">
        <is>
          <t>NR</t>
        </is>
      </c>
      <c r="I833" t="inlineStr">
        <is>
          <t>Perceived Ease of Use</t>
        </is>
      </c>
      <c r="J833" t="inlineStr">
        <is>
          <t>Perceived Usefulness</t>
        </is>
      </c>
      <c r="K833" t="inlineStr">
        <is>
          <t>Table 3</t>
        </is>
      </c>
    </row>
    <row r="834" outlineLevel="1">
      <c r="A834" s="21" t="inlineStr">
        <is>
          <t>S177</t>
        </is>
      </c>
      <c r="B834" s="21" t="inlineStr">
        <is>
          <t>EE</t>
        </is>
      </c>
      <c r="C834" s="21" t="inlineStr">
        <is>
          <t>SE</t>
        </is>
      </c>
    </row>
    <row r="835" outlineLevel="1">
      <c r="A835" s="21" t="inlineStr">
        <is>
          <t>S177</t>
        </is>
      </c>
      <c r="B835" s="21" t="inlineStr">
        <is>
          <t>EE</t>
        </is>
      </c>
      <c r="C835" s="21" t="inlineStr">
        <is>
          <t>SI</t>
        </is>
      </c>
    </row>
    <row r="836" outlineLevel="1">
      <c r="A836" s="21" t="inlineStr">
        <is>
          <t>S177</t>
        </is>
      </c>
      <c r="B836" s="21" t="inlineStr">
        <is>
          <t>EE</t>
        </is>
      </c>
      <c r="C836" s="21" t="inlineStr">
        <is>
          <t>TRA</t>
        </is>
      </c>
    </row>
    <row r="837" outlineLevel="1">
      <c r="A837" s="21" t="inlineStr">
        <is>
          <t>S177</t>
        </is>
      </c>
      <c r="B837" s="21" t="inlineStr">
        <is>
          <t>EE</t>
        </is>
      </c>
      <c r="C837" s="21" t="inlineStr">
        <is>
          <t>TRU</t>
        </is>
      </c>
    </row>
    <row r="838" outlineLevel="1">
      <c r="A838" s="21" t="inlineStr">
        <is>
          <t>S177</t>
        </is>
      </c>
      <c r="B838" s="21" t="inlineStr">
        <is>
          <t>EE</t>
        </is>
      </c>
      <c r="C838" s="21" t="inlineStr">
        <is>
          <t>UB</t>
        </is>
      </c>
    </row>
    <row r="839" outlineLevel="1">
      <c r="A839" s="21" t="inlineStr">
        <is>
          <t>S177</t>
        </is>
      </c>
      <c r="B839" s="21" t="inlineStr">
        <is>
          <t>FC</t>
        </is>
      </c>
      <c r="C839" s="21" t="inlineStr">
        <is>
          <t>PE</t>
        </is>
      </c>
    </row>
    <row r="840" outlineLevel="1">
      <c r="A840" s="21" t="inlineStr">
        <is>
          <t>S177</t>
        </is>
      </c>
      <c r="B840" s="21" t="inlineStr">
        <is>
          <t>FC</t>
        </is>
      </c>
      <c r="C840" s="21" t="inlineStr">
        <is>
          <t>SE</t>
        </is>
      </c>
    </row>
    <row r="841" outlineLevel="1">
      <c r="A841" s="21" t="inlineStr">
        <is>
          <t>S177</t>
        </is>
      </c>
      <c r="B841" s="21" t="inlineStr">
        <is>
          <t>FC</t>
        </is>
      </c>
      <c r="C841" s="21" t="inlineStr">
        <is>
          <t>SI</t>
        </is>
      </c>
    </row>
    <row r="842" outlineLevel="1">
      <c r="A842" s="21" t="inlineStr">
        <is>
          <t>S177</t>
        </is>
      </c>
      <c r="B842" s="21" t="inlineStr">
        <is>
          <t>FC</t>
        </is>
      </c>
      <c r="C842" s="21" t="inlineStr">
        <is>
          <t>TRA</t>
        </is>
      </c>
    </row>
    <row r="843" outlineLevel="1">
      <c r="A843" s="21" t="inlineStr">
        <is>
          <t>S177</t>
        </is>
      </c>
      <c r="B843" s="21" t="inlineStr">
        <is>
          <t>FC</t>
        </is>
      </c>
      <c r="C843" s="21" t="inlineStr">
        <is>
          <t>TRU</t>
        </is>
      </c>
    </row>
    <row r="844" outlineLevel="1">
      <c r="A844" s="21" t="inlineStr">
        <is>
          <t>S177</t>
        </is>
      </c>
      <c r="B844" s="21" t="inlineStr">
        <is>
          <t>FC</t>
        </is>
      </c>
      <c r="C844" s="21" t="inlineStr">
        <is>
          <t>UB</t>
        </is>
      </c>
    </row>
    <row r="845" outlineLevel="1">
      <c r="A845" s="21" t="inlineStr">
        <is>
          <t>S177</t>
        </is>
      </c>
      <c r="B845" s="21" t="inlineStr">
        <is>
          <t>PE</t>
        </is>
      </c>
      <c r="C845" s="21" t="inlineStr">
        <is>
          <t>SE</t>
        </is>
      </c>
    </row>
    <row r="846" outlineLevel="1">
      <c r="A846" s="21" t="inlineStr">
        <is>
          <t>S177</t>
        </is>
      </c>
      <c r="B846" s="21" t="inlineStr">
        <is>
          <t>PE</t>
        </is>
      </c>
      <c r="C846" s="21" t="inlineStr">
        <is>
          <t>SI</t>
        </is>
      </c>
    </row>
    <row r="847" outlineLevel="1">
      <c r="A847" s="21" t="inlineStr">
        <is>
          <t>S177</t>
        </is>
      </c>
      <c r="B847" s="21" t="inlineStr">
        <is>
          <t>PE</t>
        </is>
      </c>
      <c r="C847" s="21" t="inlineStr">
        <is>
          <t>TRA</t>
        </is>
      </c>
    </row>
    <row r="848" outlineLevel="1">
      <c r="A848" s="21" t="inlineStr">
        <is>
          <t>S177</t>
        </is>
      </c>
      <c r="B848" s="21" t="inlineStr">
        <is>
          <t>PE</t>
        </is>
      </c>
      <c r="C848" s="21" t="inlineStr">
        <is>
          <t>TRU</t>
        </is>
      </c>
    </row>
    <row r="849" outlineLevel="1">
      <c r="A849" s="21" t="inlineStr">
        <is>
          <t>S177</t>
        </is>
      </c>
      <c r="B849" s="21" t="inlineStr">
        <is>
          <t>PE</t>
        </is>
      </c>
      <c r="C849" s="21" t="inlineStr">
        <is>
          <t>UB</t>
        </is>
      </c>
    </row>
    <row r="850" outlineLevel="1">
      <c r="A850" s="21" t="inlineStr">
        <is>
          <t>S177</t>
        </is>
      </c>
      <c r="B850" s="21" t="inlineStr">
        <is>
          <t>SE</t>
        </is>
      </c>
      <c r="C850" s="21" t="inlineStr">
        <is>
          <t>SI</t>
        </is>
      </c>
    </row>
    <row r="851" outlineLevel="1">
      <c r="A851" s="21" t="inlineStr">
        <is>
          <t>S177</t>
        </is>
      </c>
      <c r="B851" s="21" t="inlineStr">
        <is>
          <t>SE</t>
        </is>
      </c>
      <c r="C851" s="21" t="inlineStr">
        <is>
          <t>TRA</t>
        </is>
      </c>
    </row>
    <row r="852" outlineLevel="1">
      <c r="A852" s="21" t="inlineStr">
        <is>
          <t>S177</t>
        </is>
      </c>
      <c r="B852" s="21" t="inlineStr">
        <is>
          <t>SE</t>
        </is>
      </c>
      <c r="C852" s="21" t="inlineStr">
        <is>
          <t>TRU</t>
        </is>
      </c>
    </row>
    <row r="853" outlineLevel="1">
      <c r="A853" s="21" t="inlineStr">
        <is>
          <t>S177</t>
        </is>
      </c>
      <c r="B853" s="21" t="inlineStr">
        <is>
          <t>SE</t>
        </is>
      </c>
      <c r="C853" s="21" t="inlineStr">
        <is>
          <t>UB</t>
        </is>
      </c>
    </row>
    <row r="854" outlineLevel="1">
      <c r="A854" s="21" t="inlineStr">
        <is>
          <t>S177</t>
        </is>
      </c>
      <c r="B854" s="21" t="inlineStr">
        <is>
          <t>SI</t>
        </is>
      </c>
      <c r="C854" s="21" t="inlineStr">
        <is>
          <t>TRA</t>
        </is>
      </c>
    </row>
    <row r="855" outlineLevel="1">
      <c r="A855" s="21" t="inlineStr">
        <is>
          <t>S177</t>
        </is>
      </c>
      <c r="B855" s="21" t="inlineStr">
        <is>
          <t>SI</t>
        </is>
      </c>
      <c r="C855" s="21" t="inlineStr">
        <is>
          <t>TRU</t>
        </is>
      </c>
    </row>
    <row r="856" outlineLevel="1">
      <c r="A856" s="21" t="inlineStr">
        <is>
          <t>S177</t>
        </is>
      </c>
      <c r="B856" s="21" t="inlineStr">
        <is>
          <t>SI</t>
        </is>
      </c>
      <c r="C856" s="21" t="inlineStr">
        <is>
          <t>UB</t>
        </is>
      </c>
    </row>
    <row r="857" outlineLevel="1">
      <c r="A857" s="21" t="inlineStr">
        <is>
          <t>S177</t>
        </is>
      </c>
      <c r="B857" s="21" t="inlineStr">
        <is>
          <t>TRA</t>
        </is>
      </c>
      <c r="C857" s="21" t="inlineStr">
        <is>
          <t>TRU</t>
        </is>
      </c>
    </row>
    <row r="858" outlineLevel="1">
      <c r="A858" s="21" t="inlineStr">
        <is>
          <t>S177</t>
        </is>
      </c>
      <c r="B858" s="21" t="inlineStr">
        <is>
          <t>TRA</t>
        </is>
      </c>
      <c r="C858" s="21" t="inlineStr">
        <is>
          <t>UB</t>
        </is>
      </c>
    </row>
    <row r="859" outlineLevel="1">
      <c r="A859" s="21" t="inlineStr">
        <is>
          <t>S177</t>
        </is>
      </c>
      <c r="B859" s="21" t="inlineStr">
        <is>
          <t>TRU</t>
        </is>
      </c>
      <c r="C859" s="21" t="inlineStr">
        <is>
          <t>UB</t>
        </is>
      </c>
    </row>
    <row r="860">
      <c r="A860" s="22" t="inlineStr">
        <is>
          <t>S169</t>
        </is>
      </c>
      <c r="B860" s="22" t="inlineStr">
        <is>
          <t>ANX</t>
        </is>
      </c>
      <c r="C860" s="22" t="inlineStr">
        <is>
          <t>ATT</t>
        </is>
      </c>
      <c r="D860" s="16" t="n"/>
      <c r="E860" s="16" t="n"/>
      <c r="F860" s="16" t="n"/>
      <c r="G860" s="16" t="n"/>
      <c r="H860" s="16" t="n"/>
      <c r="I860" s="16" t="n"/>
      <c r="J860" s="16" t="n"/>
      <c r="K860" s="16" t="n"/>
      <c r="L860" s="16" t="n"/>
      <c r="M860" s="16" t="n"/>
    </row>
    <row r="861" outlineLevel="1">
      <c r="A861" s="21" t="inlineStr">
        <is>
          <t>S169</t>
        </is>
      </c>
      <c r="B861" s="21" t="inlineStr">
        <is>
          <t>ANX</t>
        </is>
      </c>
      <c r="C861" s="21" t="inlineStr">
        <is>
          <t>AUT</t>
        </is>
      </c>
    </row>
    <row r="862" outlineLevel="1">
      <c r="A862" s="21" t="inlineStr">
        <is>
          <t>S169</t>
        </is>
      </c>
      <c r="B862" s="21" t="inlineStr">
        <is>
          <t>ANX</t>
        </is>
      </c>
      <c r="C862" s="21" t="inlineStr">
        <is>
          <t>BI</t>
        </is>
      </c>
    </row>
    <row r="863" outlineLevel="1">
      <c r="A863" s="21" t="inlineStr">
        <is>
          <t>S169</t>
        </is>
      </c>
      <c r="B863" s="21" t="inlineStr">
        <is>
          <t>ANX</t>
        </is>
      </c>
      <c r="C863" s="21" t="inlineStr">
        <is>
          <t>EE</t>
        </is>
      </c>
    </row>
    <row r="864" outlineLevel="1">
      <c r="A864" s="21" t="inlineStr">
        <is>
          <t>S169</t>
        </is>
      </c>
      <c r="B864" s="21" t="inlineStr">
        <is>
          <t>ANX</t>
        </is>
      </c>
      <c r="C864" s="21" t="inlineStr">
        <is>
          <t>FC</t>
        </is>
      </c>
    </row>
    <row r="865" outlineLevel="1">
      <c r="A865" s="21" t="inlineStr">
        <is>
          <t>S169</t>
        </is>
      </c>
      <c r="B865" s="21" t="inlineStr">
        <is>
          <t>ANX</t>
        </is>
      </c>
      <c r="C865" s="21" t="inlineStr">
        <is>
          <t>PE</t>
        </is>
      </c>
    </row>
    <row r="866" outlineLevel="1">
      <c r="A866" s="21" t="inlineStr">
        <is>
          <t>S169</t>
        </is>
      </c>
      <c r="B866" s="21" t="inlineStr">
        <is>
          <t>ANX</t>
        </is>
      </c>
      <c r="C866" s="21" t="inlineStr">
        <is>
          <t>SE</t>
        </is>
      </c>
    </row>
    <row r="867" outlineLevel="1">
      <c r="A867" s="21" t="inlineStr">
        <is>
          <t>S169</t>
        </is>
      </c>
      <c r="B867" s="21" t="inlineStr">
        <is>
          <t>ANX</t>
        </is>
      </c>
      <c r="C867" s="21" t="inlineStr">
        <is>
          <t>SI</t>
        </is>
      </c>
    </row>
    <row r="868" outlineLevel="1">
      <c r="A868" s="21" t="inlineStr">
        <is>
          <t>S169</t>
        </is>
      </c>
      <c r="B868" s="21" t="inlineStr">
        <is>
          <t>ANX</t>
        </is>
      </c>
      <c r="C868" s="21" t="inlineStr">
        <is>
          <t>TRA</t>
        </is>
      </c>
    </row>
    <row r="869" outlineLevel="1">
      <c r="A869" s="21" t="inlineStr">
        <is>
          <t>S169</t>
        </is>
      </c>
      <c r="B869" s="21" t="inlineStr">
        <is>
          <t>ANX</t>
        </is>
      </c>
      <c r="C869" s="21" t="inlineStr">
        <is>
          <t>TRU</t>
        </is>
      </c>
    </row>
    <row r="870" outlineLevel="1">
      <c r="A870" s="21" t="inlineStr">
        <is>
          <t>S169</t>
        </is>
      </c>
      <c r="B870" s="21" t="inlineStr">
        <is>
          <t>ANX</t>
        </is>
      </c>
      <c r="C870" s="21" t="inlineStr">
        <is>
          <t>UB</t>
        </is>
      </c>
    </row>
    <row r="871" outlineLevel="1">
      <c r="A871" s="21" t="inlineStr">
        <is>
          <t>S169</t>
        </is>
      </c>
      <c r="B871" s="21" t="inlineStr">
        <is>
          <t>ATT</t>
        </is>
      </c>
      <c r="C871" s="21" t="inlineStr">
        <is>
          <t>AUT</t>
        </is>
      </c>
    </row>
    <row r="872" outlineLevel="1">
      <c r="A872" s="21" t="inlineStr">
        <is>
          <t>S169</t>
        </is>
      </c>
      <c r="B872" s="21" t="inlineStr">
        <is>
          <t>ATT</t>
        </is>
      </c>
      <c r="C872" s="21" t="inlineStr">
        <is>
          <t>BI</t>
        </is>
      </c>
      <c r="E872" t="inlineStr">
        <is>
          <t>direct</t>
        </is>
      </c>
      <c r="F872" t="n">
        <v>0.792</v>
      </c>
      <c r="H872" t="inlineStr">
        <is>
          <t>NR</t>
        </is>
      </c>
      <c r="I872" t="inlineStr">
        <is>
          <t>Attitude</t>
        </is>
      </c>
      <c r="J872" t="inlineStr">
        <is>
          <t>Behavior</t>
        </is>
      </c>
      <c r="K872" t="inlineStr">
        <is>
          <t>Table 3</t>
        </is>
      </c>
    </row>
    <row r="873" outlineLevel="1">
      <c r="A873" s="21" t="inlineStr">
        <is>
          <t>S169</t>
        </is>
      </c>
      <c r="B873" s="21" t="inlineStr">
        <is>
          <t>ATT</t>
        </is>
      </c>
      <c r="C873" s="21" t="inlineStr">
        <is>
          <t>EE</t>
        </is>
      </c>
      <c r="E873" t="inlineStr">
        <is>
          <t>direct</t>
        </is>
      </c>
      <c r="F873" t="n">
        <v>0.628</v>
      </c>
      <c r="H873" t="inlineStr">
        <is>
          <t>NR</t>
        </is>
      </c>
      <c r="I873" t="inlineStr">
        <is>
          <t>Attitude</t>
        </is>
      </c>
      <c r="J873" t="inlineStr">
        <is>
          <t>Effort Expectancy</t>
        </is>
      </c>
      <c r="K873" t="inlineStr">
        <is>
          <t>Table 3</t>
        </is>
      </c>
    </row>
    <row r="874" outlineLevel="1">
      <c r="A874" s="21" t="inlineStr">
        <is>
          <t>S169</t>
        </is>
      </c>
      <c r="B874" s="21" t="inlineStr">
        <is>
          <t>ATT</t>
        </is>
      </c>
      <c r="C874" s="21" t="inlineStr">
        <is>
          <t>FC</t>
        </is>
      </c>
      <c r="E874" t="inlineStr">
        <is>
          <t>direct</t>
        </is>
      </c>
      <c r="F874" t="n">
        <v>0.464</v>
      </c>
      <c r="H874" t="inlineStr">
        <is>
          <t>NR</t>
        </is>
      </c>
      <c r="I874" t="inlineStr">
        <is>
          <t>Attitude</t>
        </is>
      </c>
      <c r="J874" t="inlineStr">
        <is>
          <t>Facilitating Conditions</t>
        </is>
      </c>
      <c r="K874" t="inlineStr">
        <is>
          <t>Table 3</t>
        </is>
      </c>
    </row>
    <row r="875" outlineLevel="1">
      <c r="A875" s="21" t="inlineStr">
        <is>
          <t>S169</t>
        </is>
      </c>
      <c r="B875" s="21" t="inlineStr">
        <is>
          <t>ATT</t>
        </is>
      </c>
      <c r="C875" s="21" t="inlineStr">
        <is>
          <t>PE</t>
        </is>
      </c>
      <c r="E875" t="inlineStr">
        <is>
          <t>direct</t>
        </is>
      </c>
      <c r="F875" t="n">
        <v>0.8080000000000001</v>
      </c>
      <c r="H875" t="inlineStr">
        <is>
          <t>NR</t>
        </is>
      </c>
      <c r="I875" t="inlineStr">
        <is>
          <t>Attitude</t>
        </is>
      </c>
      <c r="J875" t="inlineStr">
        <is>
          <t>Performance Expectancy</t>
        </is>
      </c>
      <c r="K875" t="inlineStr">
        <is>
          <t>Table 3</t>
        </is>
      </c>
    </row>
    <row r="876" outlineLevel="1">
      <c r="A876" s="21" t="inlineStr">
        <is>
          <t>S169</t>
        </is>
      </c>
      <c r="B876" s="21" t="inlineStr">
        <is>
          <t>ATT</t>
        </is>
      </c>
      <c r="C876" s="21" t="inlineStr">
        <is>
          <t>SE</t>
        </is>
      </c>
    </row>
    <row r="877" outlineLevel="1">
      <c r="A877" s="21" t="inlineStr">
        <is>
          <t>S169</t>
        </is>
      </c>
      <c r="B877" s="21" t="inlineStr">
        <is>
          <t>ATT</t>
        </is>
      </c>
      <c r="C877" s="21" t="inlineStr">
        <is>
          <t>SI</t>
        </is>
      </c>
    </row>
    <row r="878" outlineLevel="1">
      <c r="A878" s="21" t="inlineStr">
        <is>
          <t>S169</t>
        </is>
      </c>
      <c r="B878" s="21" t="inlineStr">
        <is>
          <t>ATT</t>
        </is>
      </c>
      <c r="C878" s="21" t="inlineStr">
        <is>
          <t>TRA</t>
        </is>
      </c>
    </row>
    <row r="879" outlineLevel="1">
      <c r="A879" s="21" t="inlineStr">
        <is>
          <t>S169</t>
        </is>
      </c>
      <c r="B879" s="21" t="inlineStr">
        <is>
          <t>ATT</t>
        </is>
      </c>
      <c r="C879" s="21" t="inlineStr">
        <is>
          <t>TRU</t>
        </is>
      </c>
    </row>
    <row r="880" outlineLevel="1">
      <c r="A880" s="21" t="inlineStr">
        <is>
          <t>S169</t>
        </is>
      </c>
      <c r="B880" s="21" t="inlineStr">
        <is>
          <t>ATT</t>
        </is>
      </c>
      <c r="C880" s="21" t="inlineStr">
        <is>
          <t>UB</t>
        </is>
      </c>
      <c r="E880" t="inlineStr">
        <is>
          <t>direct</t>
        </is>
      </c>
      <c r="F880" t="n">
        <v>0.71</v>
      </c>
      <c r="H880" t="inlineStr">
        <is>
          <t>NR</t>
        </is>
      </c>
      <c r="I880" t="inlineStr">
        <is>
          <t>Attitude</t>
        </is>
      </c>
      <c r="J880" t="inlineStr">
        <is>
          <t>Application of AI in higher Education</t>
        </is>
      </c>
      <c r="K880" t="inlineStr">
        <is>
          <t>Table 3</t>
        </is>
      </c>
    </row>
    <row r="881" outlineLevel="1">
      <c r="A881" s="21" t="inlineStr">
        <is>
          <t>S169</t>
        </is>
      </c>
      <c r="B881" s="21" t="inlineStr">
        <is>
          <t>AUT</t>
        </is>
      </c>
      <c r="C881" s="21" t="inlineStr">
        <is>
          <t>BI</t>
        </is>
      </c>
    </row>
    <row r="882" outlineLevel="1">
      <c r="A882" s="21" t="inlineStr">
        <is>
          <t>S169</t>
        </is>
      </c>
      <c r="B882" s="21" t="inlineStr">
        <is>
          <t>AUT</t>
        </is>
      </c>
      <c r="C882" s="21" t="inlineStr">
        <is>
          <t>EE</t>
        </is>
      </c>
    </row>
    <row r="883" outlineLevel="1">
      <c r="A883" s="21" t="inlineStr">
        <is>
          <t>S169</t>
        </is>
      </c>
      <c r="B883" s="21" t="inlineStr">
        <is>
          <t>AUT</t>
        </is>
      </c>
      <c r="C883" s="21" t="inlineStr">
        <is>
          <t>FC</t>
        </is>
      </c>
    </row>
    <row r="884" outlineLevel="1">
      <c r="A884" s="21" t="inlineStr">
        <is>
          <t>S169</t>
        </is>
      </c>
      <c r="B884" s="21" t="inlineStr">
        <is>
          <t>AUT</t>
        </is>
      </c>
      <c r="C884" s="21" t="inlineStr">
        <is>
          <t>PE</t>
        </is>
      </c>
    </row>
    <row r="885" outlineLevel="1">
      <c r="A885" s="21" t="inlineStr">
        <is>
          <t>S169</t>
        </is>
      </c>
      <c r="B885" s="21" t="inlineStr">
        <is>
          <t>AUT</t>
        </is>
      </c>
      <c r="C885" s="21" t="inlineStr">
        <is>
          <t>SE</t>
        </is>
      </c>
    </row>
    <row r="886" outlineLevel="1">
      <c r="A886" s="21" t="inlineStr">
        <is>
          <t>S169</t>
        </is>
      </c>
      <c r="B886" s="21" t="inlineStr">
        <is>
          <t>AUT</t>
        </is>
      </c>
      <c r="C886" s="21" t="inlineStr">
        <is>
          <t>SI</t>
        </is>
      </c>
    </row>
    <row r="887" outlineLevel="1">
      <c r="A887" s="21" t="inlineStr">
        <is>
          <t>S169</t>
        </is>
      </c>
      <c r="B887" s="21" t="inlineStr">
        <is>
          <t>AUT</t>
        </is>
      </c>
      <c r="C887" s="21" t="inlineStr">
        <is>
          <t>TRA</t>
        </is>
      </c>
    </row>
    <row r="888" outlineLevel="1">
      <c r="A888" s="21" t="inlineStr">
        <is>
          <t>S169</t>
        </is>
      </c>
      <c r="B888" s="21" t="inlineStr">
        <is>
          <t>AUT</t>
        </is>
      </c>
      <c r="C888" s="21" t="inlineStr">
        <is>
          <t>TRU</t>
        </is>
      </c>
    </row>
    <row r="889" outlineLevel="1">
      <c r="A889" s="21" t="inlineStr">
        <is>
          <t>S169</t>
        </is>
      </c>
      <c r="B889" s="21" t="inlineStr">
        <is>
          <t>AUT</t>
        </is>
      </c>
      <c r="C889" s="21" t="inlineStr">
        <is>
          <t>UB</t>
        </is>
      </c>
    </row>
    <row r="890" outlineLevel="1">
      <c r="A890" s="21" t="inlineStr">
        <is>
          <t>S169</t>
        </is>
      </c>
      <c r="B890" s="21" t="inlineStr">
        <is>
          <t>BI</t>
        </is>
      </c>
      <c r="C890" s="21" t="inlineStr">
        <is>
          <t>EE</t>
        </is>
      </c>
      <c r="E890" t="inlineStr">
        <is>
          <t>direct</t>
        </is>
      </c>
      <c r="F890" t="n">
        <v>0.533</v>
      </c>
      <c r="H890" t="inlineStr">
        <is>
          <t>NR</t>
        </is>
      </c>
      <c r="I890" t="inlineStr">
        <is>
          <t>Behavior</t>
        </is>
      </c>
      <c r="J890" t="inlineStr">
        <is>
          <t>Effort Expectancy</t>
        </is>
      </c>
      <c r="K890" t="inlineStr">
        <is>
          <t>Table 3</t>
        </is>
      </c>
    </row>
    <row r="891" outlineLevel="1">
      <c r="A891" s="21" t="inlineStr">
        <is>
          <t>S169</t>
        </is>
      </c>
      <c r="B891" s="21" t="inlineStr">
        <is>
          <t>BI</t>
        </is>
      </c>
      <c r="C891" s="21" t="inlineStr">
        <is>
          <t>FC</t>
        </is>
      </c>
      <c r="E891" t="inlineStr">
        <is>
          <t>direct</t>
        </is>
      </c>
      <c r="F891" t="n">
        <v>0.292</v>
      </c>
      <c r="H891" t="inlineStr">
        <is>
          <t>NR</t>
        </is>
      </c>
      <c r="I891" t="inlineStr">
        <is>
          <t>Behavior</t>
        </is>
      </c>
      <c r="J891" t="inlineStr">
        <is>
          <t>Facilitating Conditions</t>
        </is>
      </c>
      <c r="K891" t="inlineStr">
        <is>
          <t>Table 3</t>
        </is>
      </c>
    </row>
    <row r="892" outlineLevel="1">
      <c r="A892" s="21" t="inlineStr">
        <is>
          <t>S169</t>
        </is>
      </c>
      <c r="B892" s="21" t="inlineStr">
        <is>
          <t>BI</t>
        </is>
      </c>
      <c r="C892" s="21" t="inlineStr">
        <is>
          <t>PE</t>
        </is>
      </c>
      <c r="E892" t="inlineStr">
        <is>
          <t>direct</t>
        </is>
      </c>
      <c r="F892" t="n">
        <v>0.703</v>
      </c>
      <c r="H892" t="inlineStr">
        <is>
          <t>NR</t>
        </is>
      </c>
      <c r="I892" t="inlineStr">
        <is>
          <t>Behavior</t>
        </is>
      </c>
      <c r="J892" t="inlineStr">
        <is>
          <t>Performance Expectancy</t>
        </is>
      </c>
      <c r="K892" t="inlineStr">
        <is>
          <t>Table 3</t>
        </is>
      </c>
    </row>
    <row r="893" outlineLevel="1">
      <c r="A893" s="21" t="inlineStr">
        <is>
          <t>S169</t>
        </is>
      </c>
      <c r="B893" s="21" t="inlineStr">
        <is>
          <t>BI</t>
        </is>
      </c>
      <c r="C893" s="21" t="inlineStr">
        <is>
          <t>SE</t>
        </is>
      </c>
    </row>
    <row r="894" outlineLevel="1">
      <c r="A894" s="21" t="inlineStr">
        <is>
          <t>S169</t>
        </is>
      </c>
      <c r="B894" s="21" t="inlineStr">
        <is>
          <t>BI</t>
        </is>
      </c>
      <c r="C894" s="21" t="inlineStr">
        <is>
          <t>SI</t>
        </is>
      </c>
    </row>
    <row r="895" outlineLevel="1">
      <c r="A895" s="21" t="inlineStr">
        <is>
          <t>S169</t>
        </is>
      </c>
      <c r="B895" s="21" t="inlineStr">
        <is>
          <t>BI</t>
        </is>
      </c>
      <c r="C895" s="21" t="inlineStr">
        <is>
          <t>TRA</t>
        </is>
      </c>
    </row>
    <row r="896" outlineLevel="1">
      <c r="A896" s="21" t="inlineStr">
        <is>
          <t>S169</t>
        </is>
      </c>
      <c r="B896" s="21" t="inlineStr">
        <is>
          <t>BI</t>
        </is>
      </c>
      <c r="C896" s="21" t="inlineStr">
        <is>
          <t>TRU</t>
        </is>
      </c>
    </row>
    <row r="897" outlineLevel="1">
      <c r="A897" s="21" t="inlineStr">
        <is>
          <t>S169</t>
        </is>
      </c>
      <c r="B897" s="21" t="inlineStr">
        <is>
          <t>BI</t>
        </is>
      </c>
      <c r="C897" s="21" t="inlineStr">
        <is>
          <t>UB</t>
        </is>
      </c>
      <c r="E897" t="inlineStr">
        <is>
          <t>direct</t>
        </is>
      </c>
      <c r="F897" t="n">
        <v>0.731</v>
      </c>
      <c r="H897" t="inlineStr">
        <is>
          <t>NR</t>
        </is>
      </c>
      <c r="I897" t="inlineStr">
        <is>
          <t>Behavior</t>
        </is>
      </c>
      <c r="J897" t="inlineStr">
        <is>
          <t>Application of AI in higher Education</t>
        </is>
      </c>
      <c r="K897" t="inlineStr">
        <is>
          <t>Table 3</t>
        </is>
      </c>
    </row>
    <row r="898" outlineLevel="1">
      <c r="A898" s="21" t="inlineStr">
        <is>
          <t>S169</t>
        </is>
      </c>
      <c r="B898" s="21" t="inlineStr">
        <is>
          <t>EE</t>
        </is>
      </c>
      <c r="C898" s="21" t="inlineStr">
        <is>
          <t>FC</t>
        </is>
      </c>
      <c r="E898" t="inlineStr">
        <is>
          <t>direct</t>
        </is>
      </c>
      <c r="F898" t="n">
        <v>0.27</v>
      </c>
      <c r="H898" t="inlineStr">
        <is>
          <t>NR</t>
        </is>
      </c>
      <c r="I898" t="inlineStr">
        <is>
          <t>Effort Expectancy</t>
        </is>
      </c>
      <c r="J898" t="inlineStr">
        <is>
          <t>Facilitating Conditions</t>
        </is>
      </c>
      <c r="K898" t="inlineStr">
        <is>
          <t>Table 3</t>
        </is>
      </c>
    </row>
    <row r="899" outlineLevel="1">
      <c r="A899" s="21" t="inlineStr">
        <is>
          <t>S169</t>
        </is>
      </c>
      <c r="B899" s="21" t="inlineStr">
        <is>
          <t>EE</t>
        </is>
      </c>
      <c r="C899" s="21" t="inlineStr">
        <is>
          <t>PE</t>
        </is>
      </c>
      <c r="E899" t="inlineStr">
        <is>
          <t>direct</t>
        </is>
      </c>
      <c r="F899" t="n">
        <v>0.609</v>
      </c>
      <c r="H899" t="inlineStr">
        <is>
          <t>NR</t>
        </is>
      </c>
      <c r="I899" t="inlineStr">
        <is>
          <t>Effort Expectancy</t>
        </is>
      </c>
      <c r="J899" t="inlineStr">
        <is>
          <t>Performance Expectancy</t>
        </is>
      </c>
      <c r="K899" t="inlineStr">
        <is>
          <t>Table 3</t>
        </is>
      </c>
    </row>
    <row r="900" outlineLevel="1">
      <c r="A900" s="21" t="inlineStr">
        <is>
          <t>S169</t>
        </is>
      </c>
      <c r="B900" s="21" t="inlineStr">
        <is>
          <t>EE</t>
        </is>
      </c>
      <c r="C900" s="21" t="inlineStr">
        <is>
          <t>SE</t>
        </is>
      </c>
    </row>
    <row r="901" outlineLevel="1">
      <c r="A901" s="21" t="inlineStr">
        <is>
          <t>S169</t>
        </is>
      </c>
      <c r="B901" s="21" t="inlineStr">
        <is>
          <t>EE</t>
        </is>
      </c>
      <c r="C901" s="21" t="inlineStr">
        <is>
          <t>SI</t>
        </is>
      </c>
    </row>
    <row r="902" outlineLevel="1">
      <c r="A902" s="21" t="inlineStr">
        <is>
          <t>S169</t>
        </is>
      </c>
      <c r="B902" s="21" t="inlineStr">
        <is>
          <t>EE</t>
        </is>
      </c>
      <c r="C902" s="21" t="inlineStr">
        <is>
          <t>TRA</t>
        </is>
      </c>
    </row>
    <row r="903" outlineLevel="1">
      <c r="A903" s="21" t="inlineStr">
        <is>
          <t>S169</t>
        </is>
      </c>
      <c r="B903" s="21" t="inlineStr">
        <is>
          <t>EE</t>
        </is>
      </c>
      <c r="C903" s="21" t="inlineStr">
        <is>
          <t>TRU</t>
        </is>
      </c>
    </row>
    <row r="904" outlineLevel="1">
      <c r="A904" s="21" t="inlineStr">
        <is>
          <t>S169</t>
        </is>
      </c>
      <c r="B904" s="21" t="inlineStr">
        <is>
          <t>EE</t>
        </is>
      </c>
      <c r="C904" s="21" t="inlineStr">
        <is>
          <t>UB</t>
        </is>
      </c>
      <c r="E904" t="inlineStr">
        <is>
          <t>direct</t>
        </is>
      </c>
      <c r="F904" t="n">
        <v>0.611</v>
      </c>
      <c r="H904" t="inlineStr">
        <is>
          <t>NR</t>
        </is>
      </c>
      <c r="I904" t="inlineStr">
        <is>
          <t>Effort Expectancy</t>
        </is>
      </c>
      <c r="J904" t="inlineStr">
        <is>
          <t>Application of AI in higher Education</t>
        </is>
      </c>
      <c r="K904" t="inlineStr">
        <is>
          <t>Table 3</t>
        </is>
      </c>
    </row>
    <row r="905" outlineLevel="1">
      <c r="A905" s="21" t="inlineStr">
        <is>
          <t>S169</t>
        </is>
      </c>
      <c r="B905" s="21" t="inlineStr">
        <is>
          <t>FC</t>
        </is>
      </c>
      <c r="C905" s="21" t="inlineStr">
        <is>
          <t>PE</t>
        </is>
      </c>
      <c r="E905" t="inlineStr">
        <is>
          <t>direct</t>
        </is>
      </c>
      <c r="F905" t="n">
        <v>0.369</v>
      </c>
      <c r="H905" t="inlineStr">
        <is>
          <t>NR</t>
        </is>
      </c>
      <c r="I905" t="inlineStr">
        <is>
          <t>Facilitating Conditions</t>
        </is>
      </c>
      <c r="J905" t="inlineStr">
        <is>
          <t>Performance Expectancy</t>
        </is>
      </c>
      <c r="K905" t="inlineStr">
        <is>
          <t>Table 3</t>
        </is>
      </c>
    </row>
    <row r="906" outlineLevel="1">
      <c r="A906" s="21" t="inlineStr">
        <is>
          <t>S169</t>
        </is>
      </c>
      <c r="B906" s="21" t="inlineStr">
        <is>
          <t>FC</t>
        </is>
      </c>
      <c r="C906" s="21" t="inlineStr">
        <is>
          <t>SE</t>
        </is>
      </c>
    </row>
    <row r="907" outlineLevel="1">
      <c r="A907" s="21" t="inlineStr">
        <is>
          <t>S169</t>
        </is>
      </c>
      <c r="B907" s="21" t="inlineStr">
        <is>
          <t>FC</t>
        </is>
      </c>
      <c r="C907" s="21" t="inlineStr">
        <is>
          <t>SI</t>
        </is>
      </c>
    </row>
    <row r="908" outlineLevel="1">
      <c r="A908" s="21" t="inlineStr">
        <is>
          <t>S169</t>
        </is>
      </c>
      <c r="B908" s="21" t="inlineStr">
        <is>
          <t>FC</t>
        </is>
      </c>
      <c r="C908" s="21" t="inlineStr">
        <is>
          <t>TRA</t>
        </is>
      </c>
    </row>
    <row r="909" outlineLevel="1">
      <c r="A909" s="21" t="inlineStr">
        <is>
          <t>S169</t>
        </is>
      </c>
      <c r="B909" s="21" t="inlineStr">
        <is>
          <t>FC</t>
        </is>
      </c>
      <c r="C909" s="21" t="inlineStr">
        <is>
          <t>TRU</t>
        </is>
      </c>
    </row>
    <row r="910" outlineLevel="1">
      <c r="A910" s="21" t="inlineStr">
        <is>
          <t>S169</t>
        </is>
      </c>
      <c r="B910" s="21" t="inlineStr">
        <is>
          <t>FC</t>
        </is>
      </c>
      <c r="C910" s="21" t="inlineStr">
        <is>
          <t>UB</t>
        </is>
      </c>
      <c r="E910" t="inlineStr">
        <is>
          <t>direct</t>
        </is>
      </c>
      <c r="F910" t="n">
        <v>0.328</v>
      </c>
      <c r="H910" t="inlineStr">
        <is>
          <t>NR</t>
        </is>
      </c>
      <c r="I910" t="inlineStr">
        <is>
          <t>Facilitating Conditions</t>
        </is>
      </c>
      <c r="J910" t="inlineStr">
        <is>
          <t>Application of AI in higher Education</t>
        </is>
      </c>
      <c r="K910" t="inlineStr">
        <is>
          <t>Table 3</t>
        </is>
      </c>
    </row>
    <row r="911" outlineLevel="1">
      <c r="A911" s="21" t="inlineStr">
        <is>
          <t>S169</t>
        </is>
      </c>
      <c r="B911" s="21" t="inlineStr">
        <is>
          <t>PE</t>
        </is>
      </c>
      <c r="C911" s="21" t="inlineStr">
        <is>
          <t>SE</t>
        </is>
      </c>
    </row>
    <row r="912" outlineLevel="1">
      <c r="A912" s="21" t="inlineStr">
        <is>
          <t>S169</t>
        </is>
      </c>
      <c r="B912" s="21" t="inlineStr">
        <is>
          <t>PE</t>
        </is>
      </c>
      <c r="C912" s="21" t="inlineStr">
        <is>
          <t>SI</t>
        </is>
      </c>
    </row>
    <row r="913" outlineLevel="1">
      <c r="A913" s="21" t="inlineStr">
        <is>
          <t>S169</t>
        </is>
      </c>
      <c r="B913" s="21" t="inlineStr">
        <is>
          <t>PE</t>
        </is>
      </c>
      <c r="C913" s="21" t="inlineStr">
        <is>
          <t>TRA</t>
        </is>
      </c>
    </row>
    <row r="914" outlineLevel="1">
      <c r="A914" s="21" t="inlineStr">
        <is>
          <t>S169</t>
        </is>
      </c>
      <c r="B914" s="21" t="inlineStr">
        <is>
          <t>PE</t>
        </is>
      </c>
      <c r="C914" s="21" t="inlineStr">
        <is>
          <t>TRU</t>
        </is>
      </c>
    </row>
    <row r="915" outlineLevel="1">
      <c r="A915" s="21" t="inlineStr">
        <is>
          <t>S169</t>
        </is>
      </c>
      <c r="B915" s="21" t="inlineStr">
        <is>
          <t>PE</t>
        </is>
      </c>
      <c r="C915" s="21" t="inlineStr">
        <is>
          <t>UB</t>
        </is>
      </c>
      <c r="E915" t="inlineStr">
        <is>
          <t>direct</t>
        </is>
      </c>
      <c r="F915" t="n">
        <v>0.641</v>
      </c>
      <c r="H915" t="inlineStr">
        <is>
          <t>NR</t>
        </is>
      </c>
      <c r="I915" t="inlineStr">
        <is>
          <t>Performance Expectancy</t>
        </is>
      </c>
      <c r="J915" t="inlineStr">
        <is>
          <t>Application of AI in higher Education</t>
        </is>
      </c>
      <c r="K915" t="inlineStr">
        <is>
          <t>Table 3</t>
        </is>
      </c>
    </row>
    <row r="916" outlineLevel="1">
      <c r="A916" s="21" t="inlineStr">
        <is>
          <t>S169</t>
        </is>
      </c>
      <c r="B916" s="21" t="inlineStr">
        <is>
          <t>SE</t>
        </is>
      </c>
      <c r="C916" s="21" t="inlineStr">
        <is>
          <t>SI</t>
        </is>
      </c>
    </row>
    <row r="917" outlineLevel="1">
      <c r="A917" s="21" t="inlineStr">
        <is>
          <t>S169</t>
        </is>
      </c>
      <c r="B917" s="21" t="inlineStr">
        <is>
          <t>SE</t>
        </is>
      </c>
      <c r="C917" s="21" t="inlineStr">
        <is>
          <t>TRA</t>
        </is>
      </c>
    </row>
    <row r="918" outlineLevel="1">
      <c r="A918" s="21" t="inlineStr">
        <is>
          <t>S169</t>
        </is>
      </c>
      <c r="B918" s="21" t="inlineStr">
        <is>
          <t>SE</t>
        </is>
      </c>
      <c r="C918" s="21" t="inlineStr">
        <is>
          <t>TRU</t>
        </is>
      </c>
    </row>
    <row r="919" outlineLevel="1">
      <c r="A919" s="21" t="inlineStr">
        <is>
          <t>S169</t>
        </is>
      </c>
      <c r="B919" s="21" t="inlineStr">
        <is>
          <t>SE</t>
        </is>
      </c>
      <c r="C919" s="21" t="inlineStr">
        <is>
          <t>UB</t>
        </is>
      </c>
    </row>
    <row r="920" outlineLevel="1">
      <c r="A920" s="21" t="inlineStr">
        <is>
          <t>S169</t>
        </is>
      </c>
      <c r="B920" s="21" t="inlineStr">
        <is>
          <t>SI</t>
        </is>
      </c>
      <c r="C920" s="21" t="inlineStr">
        <is>
          <t>TRA</t>
        </is>
      </c>
    </row>
    <row r="921" outlineLevel="1">
      <c r="A921" s="21" t="inlineStr">
        <is>
          <t>S169</t>
        </is>
      </c>
      <c r="B921" s="21" t="inlineStr">
        <is>
          <t>SI</t>
        </is>
      </c>
      <c r="C921" s="21" t="inlineStr">
        <is>
          <t>TRU</t>
        </is>
      </c>
    </row>
    <row r="922" outlineLevel="1">
      <c r="A922" s="21" t="inlineStr">
        <is>
          <t>S169</t>
        </is>
      </c>
      <c r="B922" s="21" t="inlineStr">
        <is>
          <t>SI</t>
        </is>
      </c>
      <c r="C922" s="21" t="inlineStr">
        <is>
          <t>UB</t>
        </is>
      </c>
    </row>
    <row r="923" outlineLevel="1">
      <c r="A923" s="21" t="inlineStr">
        <is>
          <t>S169</t>
        </is>
      </c>
      <c r="B923" s="21" t="inlineStr">
        <is>
          <t>TRA</t>
        </is>
      </c>
      <c r="C923" s="21" t="inlineStr">
        <is>
          <t>TRU</t>
        </is>
      </c>
    </row>
    <row r="924" outlineLevel="1">
      <c r="A924" s="21" t="inlineStr">
        <is>
          <t>S169</t>
        </is>
      </c>
      <c r="B924" s="21" t="inlineStr">
        <is>
          <t>TRA</t>
        </is>
      </c>
      <c r="C924" s="21" t="inlineStr">
        <is>
          <t>UB</t>
        </is>
      </c>
    </row>
    <row r="925" outlineLevel="1">
      <c r="A925" s="21" t="inlineStr">
        <is>
          <t>S169</t>
        </is>
      </c>
      <c r="B925" s="21" t="inlineStr">
        <is>
          <t>TRU</t>
        </is>
      </c>
      <c r="C925" s="21" t="inlineStr">
        <is>
          <t>UB</t>
        </is>
      </c>
    </row>
    <row r="926">
      <c r="A926" s="22" t="inlineStr">
        <is>
          <t>S015</t>
        </is>
      </c>
      <c r="B926" s="22" t="inlineStr">
        <is>
          <t>ANX</t>
        </is>
      </c>
      <c r="C926" s="22" t="inlineStr">
        <is>
          <t>ATT</t>
        </is>
      </c>
      <c r="D926" s="16" t="n"/>
      <c r="E926" s="16" t="n"/>
      <c r="F926" s="16" t="n"/>
      <c r="G926" s="16" t="n"/>
      <c r="H926" s="16" t="n"/>
      <c r="I926" s="16" t="n"/>
      <c r="J926" s="16" t="n"/>
      <c r="K926" s="16" t="n"/>
      <c r="L926" s="16" t="n"/>
      <c r="M926" s="16" t="n"/>
    </row>
    <row r="927" outlineLevel="1">
      <c r="A927" s="21" t="inlineStr">
        <is>
          <t>S015</t>
        </is>
      </c>
      <c r="B927" s="21" t="inlineStr">
        <is>
          <t>ANX</t>
        </is>
      </c>
      <c r="C927" s="21" t="inlineStr">
        <is>
          <t>AUT</t>
        </is>
      </c>
    </row>
    <row r="928" outlineLevel="1">
      <c r="A928" s="21" t="inlineStr">
        <is>
          <t>S015</t>
        </is>
      </c>
      <c r="B928" s="21" t="inlineStr">
        <is>
          <t>ANX</t>
        </is>
      </c>
      <c r="C928" s="21" t="inlineStr">
        <is>
          <t>BI</t>
        </is>
      </c>
    </row>
    <row r="929" outlineLevel="1">
      <c r="A929" s="21" t="inlineStr">
        <is>
          <t>S015</t>
        </is>
      </c>
      <c r="B929" s="21" t="inlineStr">
        <is>
          <t>ANX</t>
        </is>
      </c>
      <c r="C929" s="21" t="inlineStr">
        <is>
          <t>EE</t>
        </is>
      </c>
    </row>
    <row r="930" outlineLevel="1">
      <c r="A930" s="21" t="inlineStr">
        <is>
          <t>S015</t>
        </is>
      </c>
      <c r="B930" s="21" t="inlineStr">
        <is>
          <t>ANX</t>
        </is>
      </c>
      <c r="C930" s="21" t="inlineStr">
        <is>
          <t>FC</t>
        </is>
      </c>
    </row>
    <row r="931" outlineLevel="1">
      <c r="A931" s="21" t="inlineStr">
        <is>
          <t>S015</t>
        </is>
      </c>
      <c r="B931" s="21" t="inlineStr">
        <is>
          <t>ANX</t>
        </is>
      </c>
      <c r="C931" s="21" t="inlineStr">
        <is>
          <t>PE</t>
        </is>
      </c>
    </row>
    <row r="932" outlineLevel="1">
      <c r="A932" s="21" t="inlineStr">
        <is>
          <t>S015</t>
        </is>
      </c>
      <c r="B932" s="21" t="inlineStr">
        <is>
          <t>ANX</t>
        </is>
      </c>
      <c r="C932" s="21" t="inlineStr">
        <is>
          <t>SE</t>
        </is>
      </c>
    </row>
    <row r="933" outlineLevel="1">
      <c r="A933" s="21" t="inlineStr">
        <is>
          <t>S015</t>
        </is>
      </c>
      <c r="B933" s="21" t="inlineStr">
        <is>
          <t>ANX</t>
        </is>
      </c>
      <c r="C933" s="21" t="inlineStr">
        <is>
          <t>SI</t>
        </is>
      </c>
    </row>
    <row r="934" outlineLevel="1">
      <c r="A934" s="21" t="inlineStr">
        <is>
          <t>S015</t>
        </is>
      </c>
      <c r="B934" s="21" t="inlineStr">
        <is>
          <t>ANX</t>
        </is>
      </c>
      <c r="C934" s="21" t="inlineStr">
        <is>
          <t>TRA</t>
        </is>
      </c>
    </row>
    <row r="935" outlineLevel="1">
      <c r="A935" s="21" t="inlineStr">
        <is>
          <t>S015</t>
        </is>
      </c>
      <c r="B935" s="21" t="inlineStr">
        <is>
          <t>ANX</t>
        </is>
      </c>
      <c r="C935" s="21" t="inlineStr">
        <is>
          <t>TRU</t>
        </is>
      </c>
    </row>
    <row r="936" outlineLevel="1">
      <c r="A936" s="21" t="inlineStr">
        <is>
          <t>S015</t>
        </is>
      </c>
      <c r="B936" s="21" t="inlineStr">
        <is>
          <t>ANX</t>
        </is>
      </c>
      <c r="C936" s="21" t="inlineStr">
        <is>
          <t>UB</t>
        </is>
      </c>
    </row>
    <row r="937" outlineLevel="1">
      <c r="A937" s="21" t="inlineStr">
        <is>
          <t>S015</t>
        </is>
      </c>
      <c r="B937" s="21" t="inlineStr">
        <is>
          <t>ATT</t>
        </is>
      </c>
      <c r="C937" s="21" t="inlineStr">
        <is>
          <t>AUT</t>
        </is>
      </c>
    </row>
    <row r="938" outlineLevel="1">
      <c r="A938" s="21" t="inlineStr">
        <is>
          <t>S015</t>
        </is>
      </c>
      <c r="B938" s="21" t="inlineStr">
        <is>
          <t>ATT</t>
        </is>
      </c>
      <c r="C938" s="21" t="inlineStr">
        <is>
          <t>BI</t>
        </is>
      </c>
    </row>
    <row r="939" outlineLevel="1">
      <c r="A939" s="21" t="inlineStr">
        <is>
          <t>S015</t>
        </is>
      </c>
      <c r="B939" s="21" t="inlineStr">
        <is>
          <t>ATT</t>
        </is>
      </c>
      <c r="C939" s="21" t="inlineStr">
        <is>
          <t>EE</t>
        </is>
      </c>
    </row>
    <row r="940" outlineLevel="1">
      <c r="A940" s="21" t="inlineStr">
        <is>
          <t>S015</t>
        </is>
      </c>
      <c r="B940" s="21" t="inlineStr">
        <is>
          <t>ATT</t>
        </is>
      </c>
      <c r="C940" s="21" t="inlineStr">
        <is>
          <t>FC</t>
        </is>
      </c>
    </row>
    <row r="941" outlineLevel="1">
      <c r="A941" s="21" t="inlineStr">
        <is>
          <t>S015</t>
        </is>
      </c>
      <c r="B941" s="21" t="inlineStr">
        <is>
          <t>ATT</t>
        </is>
      </c>
      <c r="C941" s="21" t="inlineStr">
        <is>
          <t>PE</t>
        </is>
      </c>
    </row>
    <row r="942" outlineLevel="1">
      <c r="A942" s="21" t="inlineStr">
        <is>
          <t>S015</t>
        </is>
      </c>
      <c r="B942" s="21" t="inlineStr">
        <is>
          <t>ATT</t>
        </is>
      </c>
      <c r="C942" s="21" t="inlineStr">
        <is>
          <t>SE</t>
        </is>
      </c>
    </row>
    <row r="943" outlineLevel="1">
      <c r="A943" s="21" t="inlineStr">
        <is>
          <t>S015</t>
        </is>
      </c>
      <c r="B943" s="21" t="inlineStr">
        <is>
          <t>ATT</t>
        </is>
      </c>
      <c r="C943" s="21" t="inlineStr">
        <is>
          <t>SI</t>
        </is>
      </c>
    </row>
    <row r="944" outlineLevel="1">
      <c r="A944" s="21" t="inlineStr">
        <is>
          <t>S015</t>
        </is>
      </c>
      <c r="B944" s="21" t="inlineStr">
        <is>
          <t>ATT</t>
        </is>
      </c>
      <c r="C944" s="21" t="inlineStr">
        <is>
          <t>TRA</t>
        </is>
      </c>
    </row>
    <row r="945" outlineLevel="1">
      <c r="A945" s="21" t="inlineStr">
        <is>
          <t>S015</t>
        </is>
      </c>
      <c r="B945" s="21" t="inlineStr">
        <is>
          <t>ATT</t>
        </is>
      </c>
      <c r="C945" s="21" t="inlineStr">
        <is>
          <t>TRU</t>
        </is>
      </c>
    </row>
    <row r="946" outlineLevel="1">
      <c r="A946" s="21" t="inlineStr">
        <is>
          <t>S015</t>
        </is>
      </c>
      <c r="B946" s="21" t="inlineStr">
        <is>
          <t>ATT</t>
        </is>
      </c>
      <c r="C946" s="21" t="inlineStr">
        <is>
          <t>UB</t>
        </is>
      </c>
    </row>
    <row r="947" outlineLevel="1">
      <c r="A947" s="21" t="inlineStr">
        <is>
          <t>S015</t>
        </is>
      </c>
      <c r="B947" s="21" t="inlineStr">
        <is>
          <t>AUT</t>
        </is>
      </c>
      <c r="C947" s="21" t="inlineStr">
        <is>
          <t>BI</t>
        </is>
      </c>
    </row>
    <row r="948" outlineLevel="1">
      <c r="A948" s="21" t="inlineStr">
        <is>
          <t>S015</t>
        </is>
      </c>
      <c r="B948" s="21" t="inlineStr">
        <is>
          <t>AUT</t>
        </is>
      </c>
      <c r="C948" s="21" t="inlineStr">
        <is>
          <t>EE</t>
        </is>
      </c>
    </row>
    <row r="949" outlineLevel="1">
      <c r="A949" s="21" t="inlineStr">
        <is>
          <t>S015</t>
        </is>
      </c>
      <c r="B949" s="21" t="inlineStr">
        <is>
          <t>AUT</t>
        </is>
      </c>
      <c r="C949" s="21" t="inlineStr">
        <is>
          <t>FC</t>
        </is>
      </c>
    </row>
    <row r="950" outlineLevel="1">
      <c r="A950" s="21" t="inlineStr">
        <is>
          <t>S015</t>
        </is>
      </c>
      <c r="B950" s="21" t="inlineStr">
        <is>
          <t>AUT</t>
        </is>
      </c>
      <c r="C950" s="21" t="inlineStr">
        <is>
          <t>PE</t>
        </is>
      </c>
    </row>
    <row r="951" outlineLevel="1">
      <c r="A951" s="21" t="inlineStr">
        <is>
          <t>S015</t>
        </is>
      </c>
      <c r="B951" s="21" t="inlineStr">
        <is>
          <t>AUT</t>
        </is>
      </c>
      <c r="C951" s="21" t="inlineStr">
        <is>
          <t>SE</t>
        </is>
      </c>
    </row>
    <row r="952" outlineLevel="1">
      <c r="A952" s="21" t="inlineStr">
        <is>
          <t>S015</t>
        </is>
      </c>
      <c r="B952" s="21" t="inlineStr">
        <is>
          <t>AUT</t>
        </is>
      </c>
      <c r="C952" s="21" t="inlineStr">
        <is>
          <t>SI</t>
        </is>
      </c>
    </row>
    <row r="953" outlineLevel="1">
      <c r="A953" s="21" t="inlineStr">
        <is>
          <t>S015</t>
        </is>
      </c>
      <c r="B953" s="21" t="inlineStr">
        <is>
          <t>AUT</t>
        </is>
      </c>
      <c r="C953" s="21" t="inlineStr">
        <is>
          <t>TRA</t>
        </is>
      </c>
    </row>
    <row r="954" outlineLevel="1">
      <c r="A954" s="21" t="inlineStr">
        <is>
          <t>S015</t>
        </is>
      </c>
      <c r="B954" s="21" t="inlineStr">
        <is>
          <t>AUT</t>
        </is>
      </c>
      <c r="C954" s="21" t="inlineStr">
        <is>
          <t>TRU</t>
        </is>
      </c>
    </row>
    <row r="955" outlineLevel="1">
      <c r="A955" s="21" t="inlineStr">
        <is>
          <t>S015</t>
        </is>
      </c>
      <c r="B955" s="21" t="inlineStr">
        <is>
          <t>AUT</t>
        </is>
      </c>
      <c r="C955" s="21" t="inlineStr">
        <is>
          <t>UB</t>
        </is>
      </c>
    </row>
    <row r="956" outlineLevel="1">
      <c r="A956" s="21" t="inlineStr">
        <is>
          <t>S015</t>
        </is>
      </c>
      <c r="B956" s="21" t="inlineStr">
        <is>
          <t>BI</t>
        </is>
      </c>
      <c r="C956" s="21" t="inlineStr">
        <is>
          <t>EE</t>
        </is>
      </c>
      <c r="E956" t="inlineStr">
        <is>
          <t>direct</t>
        </is>
      </c>
      <c r="F956" t="inlineStr">
        <is>
          <t>0.579/0.389</t>
        </is>
      </c>
      <c r="H956" t="inlineStr">
        <is>
          <t>p&lt;.001</t>
        </is>
      </c>
      <c r="I956" t="inlineStr">
        <is>
          <t>Behavioral Intentions</t>
        </is>
      </c>
      <c r="J956" t="inlineStr">
        <is>
          <t>Effort Expectancy</t>
        </is>
      </c>
      <c r="K956" t="inlineStr">
        <is>
          <t>Table 1/Table2</t>
        </is>
      </c>
      <c r="M956" t="inlineStr">
        <is>
          <t>Poland/India</t>
        </is>
      </c>
    </row>
    <row r="957" outlineLevel="1">
      <c r="A957" s="21" t="inlineStr">
        <is>
          <t>S015</t>
        </is>
      </c>
      <c r="B957" s="21" t="inlineStr">
        <is>
          <t>BI</t>
        </is>
      </c>
      <c r="C957" s="21" t="inlineStr">
        <is>
          <t>FC</t>
        </is>
      </c>
      <c r="E957" t="inlineStr">
        <is>
          <t>direct</t>
        </is>
      </c>
      <c r="F957" t="inlineStr">
        <is>
          <t>0.6863/0.569</t>
        </is>
      </c>
      <c r="H957" t="inlineStr">
        <is>
          <t>p&lt;.001</t>
        </is>
      </c>
      <c r="I957" t="inlineStr">
        <is>
          <t>Behavioral Intentions</t>
        </is>
      </c>
      <c r="J957" t="inlineStr">
        <is>
          <t>Facilitating Conditions</t>
        </is>
      </c>
      <c r="K957" t="inlineStr">
        <is>
          <t>Table 1/Table2</t>
        </is>
      </c>
    </row>
    <row r="958" outlineLevel="1">
      <c r="A958" s="21" t="inlineStr">
        <is>
          <t>S015</t>
        </is>
      </c>
      <c r="B958" s="21" t="inlineStr">
        <is>
          <t>BI</t>
        </is>
      </c>
      <c r="C958" s="21" t="inlineStr">
        <is>
          <t>PE</t>
        </is>
      </c>
      <c r="E958" t="inlineStr">
        <is>
          <t>direct</t>
        </is>
      </c>
      <c r="F958" t="inlineStr">
        <is>
          <t>0.818/0.528</t>
        </is>
      </c>
      <c r="H958" t="inlineStr">
        <is>
          <t>p&lt;.001</t>
        </is>
      </c>
      <c r="I958" t="inlineStr">
        <is>
          <t>Behavioral Intentions</t>
        </is>
      </c>
      <c r="J958" t="inlineStr">
        <is>
          <t>Performance Expectancy</t>
        </is>
      </c>
      <c r="K958" t="inlineStr">
        <is>
          <t>Table 1/Table2</t>
        </is>
      </c>
    </row>
    <row r="959" outlineLevel="1">
      <c r="A959" s="21" t="inlineStr">
        <is>
          <t>S015</t>
        </is>
      </c>
      <c r="B959" s="21" t="inlineStr">
        <is>
          <t>BI</t>
        </is>
      </c>
      <c r="C959" s="21" t="inlineStr">
        <is>
          <t>SE</t>
        </is>
      </c>
    </row>
    <row r="960" outlineLevel="1">
      <c r="A960" s="21" t="inlineStr">
        <is>
          <t>S015</t>
        </is>
      </c>
      <c r="B960" s="21" t="inlineStr">
        <is>
          <t>BI</t>
        </is>
      </c>
      <c r="C960" s="21" t="inlineStr">
        <is>
          <t>SI</t>
        </is>
      </c>
      <c r="E960" t="inlineStr">
        <is>
          <t>direct</t>
        </is>
      </c>
      <c r="F960" t="inlineStr">
        <is>
          <t>0.599/0.515</t>
        </is>
      </c>
      <c r="H960" t="inlineStr">
        <is>
          <t>p&lt;.001</t>
        </is>
      </c>
      <c r="I960" t="inlineStr">
        <is>
          <t>Behavioral Intentions</t>
        </is>
      </c>
      <c r="J960" t="inlineStr">
        <is>
          <t>Social Influence</t>
        </is>
      </c>
      <c r="K960" t="inlineStr">
        <is>
          <t>Table 1/Table2</t>
        </is>
      </c>
    </row>
    <row r="961" outlineLevel="1">
      <c r="A961" s="21" t="inlineStr">
        <is>
          <t>S015</t>
        </is>
      </c>
      <c r="B961" s="21" t="inlineStr">
        <is>
          <t>BI</t>
        </is>
      </c>
      <c r="C961" s="21" t="inlineStr">
        <is>
          <t>TRA</t>
        </is>
      </c>
    </row>
    <row r="962" outlineLevel="1">
      <c r="A962" s="21" t="inlineStr">
        <is>
          <t>S015</t>
        </is>
      </c>
      <c r="B962" s="21" t="inlineStr">
        <is>
          <t>BI</t>
        </is>
      </c>
      <c r="C962" s="21" t="inlineStr">
        <is>
          <t>TRU</t>
        </is>
      </c>
    </row>
    <row r="963" outlineLevel="1">
      <c r="A963" s="21" t="inlineStr">
        <is>
          <t>S015</t>
        </is>
      </c>
      <c r="B963" s="21" t="inlineStr">
        <is>
          <t>BI</t>
        </is>
      </c>
      <c r="C963" s="21" t="inlineStr">
        <is>
          <t>UB</t>
        </is>
      </c>
      <c r="E963" t="inlineStr">
        <is>
          <t>direct</t>
        </is>
      </c>
      <c r="F963" t="inlineStr">
        <is>
          <t>0.79/0.587</t>
        </is>
      </c>
      <c r="H963" t="inlineStr">
        <is>
          <t>p&lt;.001</t>
        </is>
      </c>
      <c r="I963" t="inlineStr">
        <is>
          <t>Behavioral Intentions</t>
        </is>
      </c>
      <c r="J963" t="inlineStr">
        <is>
          <t>Use Behavior</t>
        </is>
      </c>
      <c r="K963" t="inlineStr">
        <is>
          <t>Table 1/Table2</t>
        </is>
      </c>
    </row>
    <row r="964" outlineLevel="1">
      <c r="A964" s="21" t="inlineStr">
        <is>
          <t>S015</t>
        </is>
      </c>
      <c r="B964" s="21" t="inlineStr">
        <is>
          <t>EE</t>
        </is>
      </c>
      <c r="C964" s="21" t="inlineStr">
        <is>
          <t>FC</t>
        </is>
      </c>
      <c r="E964" t="inlineStr">
        <is>
          <t>direct</t>
        </is>
      </c>
      <c r="F964" t="inlineStr">
        <is>
          <t>0.76/0.231</t>
        </is>
      </c>
      <c r="H964" t="inlineStr">
        <is>
          <t>p&lt;.001</t>
        </is>
      </c>
      <c r="I964" t="inlineStr">
        <is>
          <t>Effort Expectancy</t>
        </is>
      </c>
      <c r="J964" t="inlineStr">
        <is>
          <t>Facilitating Conditions</t>
        </is>
      </c>
      <c r="K964" t="inlineStr">
        <is>
          <t>Table 1/Table2</t>
        </is>
      </c>
    </row>
    <row r="965" outlineLevel="1">
      <c r="A965" s="21" t="inlineStr">
        <is>
          <t>S015</t>
        </is>
      </c>
      <c r="B965" s="21" t="inlineStr">
        <is>
          <t>EE</t>
        </is>
      </c>
      <c r="C965" s="21" t="inlineStr">
        <is>
          <t>PE</t>
        </is>
      </c>
      <c r="E965" t="inlineStr">
        <is>
          <t>direct</t>
        </is>
      </c>
      <c r="F965" t="inlineStr">
        <is>
          <t>0.627/0.344</t>
        </is>
      </c>
      <c r="H965" t="inlineStr">
        <is>
          <t>p&lt;.001</t>
        </is>
      </c>
      <c r="I965" t="inlineStr">
        <is>
          <t>Effort Expectancy</t>
        </is>
      </c>
      <c r="J965" t="inlineStr">
        <is>
          <t>Performance Expectancy</t>
        </is>
      </c>
      <c r="K965" t="inlineStr">
        <is>
          <t>Table 1/Table2</t>
        </is>
      </c>
    </row>
    <row r="966" outlineLevel="1">
      <c r="A966" s="21" t="inlineStr">
        <is>
          <t>S015</t>
        </is>
      </c>
      <c r="B966" s="21" t="inlineStr">
        <is>
          <t>EE</t>
        </is>
      </c>
      <c r="C966" s="21" t="inlineStr">
        <is>
          <t>SE</t>
        </is>
      </c>
    </row>
    <row r="967" outlineLevel="1">
      <c r="A967" s="21" t="inlineStr">
        <is>
          <t>S015</t>
        </is>
      </c>
      <c r="B967" s="21" t="inlineStr">
        <is>
          <t>EE</t>
        </is>
      </c>
      <c r="C967" s="21" t="inlineStr">
        <is>
          <t>SI</t>
        </is>
      </c>
      <c r="E967" t="inlineStr">
        <is>
          <t>direct</t>
        </is>
      </c>
      <c r="F967" t="inlineStr">
        <is>
          <t>0.451/0.355</t>
        </is>
      </c>
      <c r="H967" t="inlineStr">
        <is>
          <t>p&lt;.001</t>
        </is>
      </c>
      <c r="I967" t="inlineStr">
        <is>
          <t>Effort Expectancy</t>
        </is>
      </c>
      <c r="J967" t="inlineStr">
        <is>
          <t>Social Influence</t>
        </is>
      </c>
      <c r="K967" t="inlineStr">
        <is>
          <t>Table 1/Table2</t>
        </is>
      </c>
    </row>
    <row r="968" outlineLevel="1">
      <c r="A968" s="21" t="inlineStr">
        <is>
          <t>S015</t>
        </is>
      </c>
      <c r="B968" s="21" t="inlineStr">
        <is>
          <t>EE</t>
        </is>
      </c>
      <c r="C968" s="21" t="inlineStr">
        <is>
          <t>TRA</t>
        </is>
      </c>
    </row>
    <row r="969" outlineLevel="1">
      <c r="A969" s="21" t="inlineStr">
        <is>
          <t>S015</t>
        </is>
      </c>
      <c r="B969" s="21" t="inlineStr">
        <is>
          <t>EE</t>
        </is>
      </c>
      <c r="C969" s="21" t="inlineStr">
        <is>
          <t>TRU</t>
        </is>
      </c>
    </row>
    <row r="970" outlineLevel="1">
      <c r="A970" s="21" t="inlineStr">
        <is>
          <t>S015</t>
        </is>
      </c>
      <c r="B970" s="21" t="inlineStr">
        <is>
          <t>EE</t>
        </is>
      </c>
      <c r="C970" s="21" t="inlineStr">
        <is>
          <t>UB</t>
        </is>
      </c>
      <c r="E970" t="inlineStr">
        <is>
          <t>direct</t>
        </is>
      </c>
      <c r="F970" t="inlineStr">
        <is>
          <t>0.617/0.288</t>
        </is>
      </c>
      <c r="H970" t="inlineStr">
        <is>
          <t>p&lt;.001</t>
        </is>
      </c>
      <c r="I970" t="inlineStr">
        <is>
          <t>Effort Expectancy</t>
        </is>
      </c>
      <c r="J970" t="inlineStr">
        <is>
          <t>Use Behavior</t>
        </is>
      </c>
      <c r="K970" t="inlineStr">
        <is>
          <t>Table 1/Table2</t>
        </is>
      </c>
    </row>
    <row r="971" outlineLevel="1">
      <c r="A971" s="21" t="inlineStr">
        <is>
          <t>S015</t>
        </is>
      </c>
      <c r="B971" s="21" t="inlineStr">
        <is>
          <t>FC</t>
        </is>
      </c>
      <c r="C971" s="21" t="inlineStr">
        <is>
          <t>PE</t>
        </is>
      </c>
      <c r="E971" t="inlineStr">
        <is>
          <t>direct</t>
        </is>
      </c>
      <c r="F971" t="inlineStr">
        <is>
          <t>0.527/0.465</t>
        </is>
      </c>
      <c r="H971" t="inlineStr">
        <is>
          <t>p&lt;.001</t>
        </is>
      </c>
      <c r="I971" t="inlineStr">
        <is>
          <t>Facilitating Conditions</t>
        </is>
      </c>
      <c r="J971" t="inlineStr">
        <is>
          <t>Performance Expectancy</t>
        </is>
      </c>
      <c r="K971" t="inlineStr">
        <is>
          <t>Table 1/Table2</t>
        </is>
      </c>
    </row>
    <row r="972" outlineLevel="1">
      <c r="A972" s="21" t="inlineStr">
        <is>
          <t>S015</t>
        </is>
      </c>
      <c r="B972" s="21" t="inlineStr">
        <is>
          <t>FC</t>
        </is>
      </c>
      <c r="C972" s="21" t="inlineStr">
        <is>
          <t>SE</t>
        </is>
      </c>
    </row>
    <row r="973" outlineLevel="1">
      <c r="A973" s="21" t="inlineStr">
        <is>
          <t>S015</t>
        </is>
      </c>
      <c r="B973" s="21" t="inlineStr">
        <is>
          <t>FC</t>
        </is>
      </c>
      <c r="C973" s="21" t="inlineStr">
        <is>
          <t>SI</t>
        </is>
      </c>
      <c r="E973" t="inlineStr">
        <is>
          <t>direct</t>
        </is>
      </c>
      <c r="F973" t="inlineStr">
        <is>
          <t>0.449/0.355</t>
        </is>
      </c>
      <c r="H973" t="inlineStr">
        <is>
          <t>p&lt;.001</t>
        </is>
      </c>
      <c r="I973" t="inlineStr">
        <is>
          <t>Facilitating Conditions</t>
        </is>
      </c>
      <c r="J973" t="inlineStr">
        <is>
          <t>Social Influence</t>
        </is>
      </c>
      <c r="K973" t="inlineStr">
        <is>
          <t>Table 1/Table2</t>
        </is>
      </c>
    </row>
    <row r="974" outlineLevel="1">
      <c r="A974" s="21" t="inlineStr">
        <is>
          <t>S015</t>
        </is>
      </c>
      <c r="B974" s="21" t="inlineStr">
        <is>
          <t>FC</t>
        </is>
      </c>
      <c r="C974" s="21" t="inlineStr">
        <is>
          <t>TRA</t>
        </is>
      </c>
    </row>
    <row r="975" outlineLevel="1">
      <c r="A975" s="21" t="inlineStr">
        <is>
          <t>S015</t>
        </is>
      </c>
      <c r="B975" s="21" t="inlineStr">
        <is>
          <t>FC</t>
        </is>
      </c>
      <c r="C975" s="21" t="inlineStr">
        <is>
          <t>TRU</t>
        </is>
      </c>
    </row>
    <row r="976" outlineLevel="1">
      <c r="A976" s="21" t="inlineStr">
        <is>
          <t>S015</t>
        </is>
      </c>
      <c r="B976" s="21" t="inlineStr">
        <is>
          <t>FC</t>
        </is>
      </c>
      <c r="C976" s="21" t="inlineStr">
        <is>
          <t>UB</t>
        </is>
      </c>
      <c r="E976" t="inlineStr">
        <is>
          <t>direct</t>
        </is>
      </c>
      <c r="F976" t="inlineStr">
        <is>
          <t>0.512/0.512</t>
        </is>
      </c>
      <c r="H976" t="inlineStr">
        <is>
          <t>p&lt;.001</t>
        </is>
      </c>
      <c r="I976" t="inlineStr">
        <is>
          <t>Facilitating Conditions</t>
        </is>
      </c>
      <c r="J976" t="inlineStr">
        <is>
          <t>Use Behavior</t>
        </is>
      </c>
      <c r="K976" t="inlineStr">
        <is>
          <t>Table 1/Table2</t>
        </is>
      </c>
    </row>
    <row r="977" outlineLevel="1">
      <c r="A977" s="21" t="inlineStr">
        <is>
          <t>S015</t>
        </is>
      </c>
      <c r="B977" s="21" t="inlineStr">
        <is>
          <t>PE</t>
        </is>
      </c>
      <c r="C977" s="21" t="inlineStr">
        <is>
          <t>SE</t>
        </is>
      </c>
    </row>
    <row r="978" outlineLevel="1">
      <c r="A978" s="21" t="inlineStr">
        <is>
          <t>S015</t>
        </is>
      </c>
      <c r="B978" s="21" t="inlineStr">
        <is>
          <t>PE</t>
        </is>
      </c>
      <c r="C978" s="21" t="inlineStr">
        <is>
          <t>SI</t>
        </is>
      </c>
      <c r="E978" t="inlineStr">
        <is>
          <t>direct</t>
        </is>
      </c>
      <c r="F978" t="inlineStr">
        <is>
          <t>0.577/0.436</t>
        </is>
      </c>
      <c r="H978" t="inlineStr">
        <is>
          <t>p&lt;.001</t>
        </is>
      </c>
      <c r="I978" t="inlineStr">
        <is>
          <t>Performance Expectancy</t>
        </is>
      </c>
      <c r="J978" t="inlineStr">
        <is>
          <t>Social Influence</t>
        </is>
      </c>
      <c r="K978" t="inlineStr">
        <is>
          <t>Table 1/Table2</t>
        </is>
      </c>
    </row>
    <row r="979" outlineLevel="1">
      <c r="A979" s="21" t="inlineStr">
        <is>
          <t>S015</t>
        </is>
      </c>
      <c r="B979" s="21" t="inlineStr">
        <is>
          <t>PE</t>
        </is>
      </c>
      <c r="C979" s="21" t="inlineStr">
        <is>
          <t>TRA</t>
        </is>
      </c>
    </row>
    <row r="980" outlineLevel="1">
      <c r="A980" s="21" t="inlineStr">
        <is>
          <t>S015</t>
        </is>
      </c>
      <c r="B980" s="21" t="inlineStr">
        <is>
          <t>PE</t>
        </is>
      </c>
      <c r="C980" s="21" t="inlineStr">
        <is>
          <t>TRU</t>
        </is>
      </c>
    </row>
    <row r="981" outlineLevel="1">
      <c r="A981" s="21" t="inlineStr">
        <is>
          <t>S015</t>
        </is>
      </c>
      <c r="B981" s="21" t="inlineStr">
        <is>
          <t>PE</t>
        </is>
      </c>
      <c r="C981" s="21" t="inlineStr">
        <is>
          <t>UB</t>
        </is>
      </c>
      <c r="E981" t="inlineStr">
        <is>
          <t>direct</t>
        </is>
      </c>
      <c r="F981" t="inlineStr">
        <is>
          <t>0.604/0.584</t>
        </is>
      </c>
      <c r="H981" t="inlineStr">
        <is>
          <t>p&lt;.001</t>
        </is>
      </c>
      <c r="I981" t="inlineStr">
        <is>
          <t>Performance Expectancy</t>
        </is>
      </c>
      <c r="J981" t="inlineStr">
        <is>
          <t>Use Behavior</t>
        </is>
      </c>
      <c r="K981" t="inlineStr">
        <is>
          <t>Table 1/Table2</t>
        </is>
      </c>
    </row>
    <row r="982" outlineLevel="1">
      <c r="A982" s="21" t="inlineStr">
        <is>
          <t>S015</t>
        </is>
      </c>
      <c r="B982" s="21" t="inlineStr">
        <is>
          <t>SE</t>
        </is>
      </c>
      <c r="C982" s="21" t="inlineStr">
        <is>
          <t>SI</t>
        </is>
      </c>
    </row>
    <row r="983" outlineLevel="1">
      <c r="A983" s="21" t="inlineStr">
        <is>
          <t>S015</t>
        </is>
      </c>
      <c r="B983" s="21" t="inlineStr">
        <is>
          <t>SE</t>
        </is>
      </c>
      <c r="C983" s="21" t="inlineStr">
        <is>
          <t>TRA</t>
        </is>
      </c>
    </row>
    <row r="984" outlineLevel="1">
      <c r="A984" s="21" t="inlineStr">
        <is>
          <t>S015</t>
        </is>
      </c>
      <c r="B984" s="21" t="inlineStr">
        <is>
          <t>SE</t>
        </is>
      </c>
      <c r="C984" s="21" t="inlineStr">
        <is>
          <t>TRU</t>
        </is>
      </c>
    </row>
    <row r="985" outlineLevel="1">
      <c r="A985" s="21" t="inlineStr">
        <is>
          <t>S015</t>
        </is>
      </c>
      <c r="B985" s="21" t="inlineStr">
        <is>
          <t>SE</t>
        </is>
      </c>
      <c r="C985" s="21" t="inlineStr">
        <is>
          <t>UB</t>
        </is>
      </c>
    </row>
    <row r="986" outlineLevel="1">
      <c r="A986" s="21" t="inlineStr">
        <is>
          <t>S015</t>
        </is>
      </c>
      <c r="B986" s="21" t="inlineStr">
        <is>
          <t>SI</t>
        </is>
      </c>
      <c r="C986" s="21" t="inlineStr">
        <is>
          <t>TRA</t>
        </is>
      </c>
    </row>
    <row r="987" outlineLevel="1">
      <c r="A987" s="21" t="inlineStr">
        <is>
          <t>S015</t>
        </is>
      </c>
      <c r="B987" s="21" t="inlineStr">
        <is>
          <t>SI</t>
        </is>
      </c>
      <c r="C987" s="21" t="inlineStr">
        <is>
          <t>TRU</t>
        </is>
      </c>
    </row>
    <row r="988" outlineLevel="1">
      <c r="A988" s="21" t="inlineStr">
        <is>
          <t>S015</t>
        </is>
      </c>
      <c r="B988" s="21" t="inlineStr">
        <is>
          <t>SI</t>
        </is>
      </c>
      <c r="C988" s="21" t="inlineStr">
        <is>
          <t>UB</t>
        </is>
      </c>
      <c r="E988" t="inlineStr">
        <is>
          <t>direct</t>
        </is>
      </c>
      <c r="F988" t="inlineStr">
        <is>
          <t>0.454/0.413</t>
        </is>
      </c>
      <c r="H988" t="inlineStr">
        <is>
          <t>p&lt;.001</t>
        </is>
      </c>
      <c r="I988" t="inlineStr">
        <is>
          <t>Social Influence</t>
        </is>
      </c>
      <c r="J988" t="inlineStr">
        <is>
          <t>Use Behavior</t>
        </is>
      </c>
      <c r="K988" t="inlineStr">
        <is>
          <t>Table 1/Table2</t>
        </is>
      </c>
    </row>
    <row r="989" outlineLevel="1">
      <c r="A989" s="21" t="inlineStr">
        <is>
          <t>S015</t>
        </is>
      </c>
      <c r="B989" s="21" t="inlineStr">
        <is>
          <t>TRA</t>
        </is>
      </c>
      <c r="C989" s="21" t="inlineStr">
        <is>
          <t>TRU</t>
        </is>
      </c>
    </row>
    <row r="990" outlineLevel="1">
      <c r="A990" s="21" t="inlineStr">
        <is>
          <t>S015</t>
        </is>
      </c>
      <c r="B990" s="21" t="inlineStr">
        <is>
          <t>TRA</t>
        </is>
      </c>
      <c r="C990" s="21" t="inlineStr">
        <is>
          <t>UB</t>
        </is>
      </c>
    </row>
    <row r="991" outlineLevel="1">
      <c r="A991" s="21" t="inlineStr">
        <is>
          <t>S015</t>
        </is>
      </c>
      <c r="B991" s="21" t="inlineStr">
        <is>
          <t>TRU</t>
        </is>
      </c>
      <c r="C991" s="21" t="inlineStr">
        <is>
          <t>UB</t>
        </is>
      </c>
    </row>
    <row r="992">
      <c r="A992" s="22" t="inlineStr">
        <is>
          <t>S156</t>
        </is>
      </c>
      <c r="B992" s="22" t="inlineStr">
        <is>
          <t>ANX</t>
        </is>
      </c>
      <c r="C992" s="22" t="inlineStr">
        <is>
          <t>ATT</t>
        </is>
      </c>
      <c r="D992" s="16" t="n"/>
      <c r="E992" s="16" t="n"/>
      <c r="F992" s="16" t="n"/>
      <c r="G992" s="16" t="n"/>
      <c r="H992" s="16" t="n"/>
      <c r="I992" s="16" t="n"/>
      <c r="J992" s="16" t="n"/>
      <c r="K992" s="16" t="n"/>
      <c r="L992" s="16" t="n"/>
      <c r="M992" s="16" t="n"/>
    </row>
    <row r="993" outlineLevel="1">
      <c r="A993" s="21" t="inlineStr">
        <is>
          <t>S156</t>
        </is>
      </c>
      <c r="B993" s="21" t="inlineStr">
        <is>
          <t>ANX</t>
        </is>
      </c>
      <c r="C993" s="21" t="inlineStr">
        <is>
          <t>AUT</t>
        </is>
      </c>
    </row>
    <row r="994" outlineLevel="1">
      <c r="A994" s="21" t="inlineStr">
        <is>
          <t>S156</t>
        </is>
      </c>
      <c r="B994" s="21" t="inlineStr">
        <is>
          <t>ANX</t>
        </is>
      </c>
      <c r="C994" s="21" t="inlineStr">
        <is>
          <t>BI</t>
        </is>
      </c>
    </row>
    <row r="995" outlineLevel="1">
      <c r="A995" s="21" t="inlineStr">
        <is>
          <t>S156</t>
        </is>
      </c>
      <c r="B995" s="21" t="inlineStr">
        <is>
          <t>ANX</t>
        </is>
      </c>
      <c r="C995" s="21" t="inlineStr">
        <is>
          <t>EE</t>
        </is>
      </c>
    </row>
    <row r="996" outlineLevel="1">
      <c r="A996" s="21" t="inlineStr">
        <is>
          <t>S156</t>
        </is>
      </c>
      <c r="B996" s="21" t="inlineStr">
        <is>
          <t>ANX</t>
        </is>
      </c>
      <c r="C996" s="21" t="inlineStr">
        <is>
          <t>FC</t>
        </is>
      </c>
    </row>
    <row r="997" outlineLevel="1">
      <c r="A997" s="21" t="inlineStr">
        <is>
          <t>S156</t>
        </is>
      </c>
      <c r="B997" s="21" t="inlineStr">
        <is>
          <t>ANX</t>
        </is>
      </c>
      <c r="C997" s="21" t="inlineStr">
        <is>
          <t>PE</t>
        </is>
      </c>
    </row>
    <row r="998" outlineLevel="1">
      <c r="A998" s="21" t="inlineStr">
        <is>
          <t>S156</t>
        </is>
      </c>
      <c r="B998" s="21" t="inlineStr">
        <is>
          <t>ANX</t>
        </is>
      </c>
      <c r="C998" s="21" t="inlineStr">
        <is>
          <t>SE</t>
        </is>
      </c>
    </row>
    <row r="999" outlineLevel="1">
      <c r="A999" s="21" t="inlineStr">
        <is>
          <t>S156</t>
        </is>
      </c>
      <c r="B999" s="21" t="inlineStr">
        <is>
          <t>ANX</t>
        </is>
      </c>
      <c r="C999" s="21" t="inlineStr">
        <is>
          <t>SI</t>
        </is>
      </c>
    </row>
    <row r="1000" outlineLevel="1">
      <c r="A1000" s="21" t="inlineStr">
        <is>
          <t>S156</t>
        </is>
      </c>
      <c r="B1000" s="21" t="inlineStr">
        <is>
          <t>ANX</t>
        </is>
      </c>
      <c r="C1000" s="21" t="inlineStr">
        <is>
          <t>TRA</t>
        </is>
      </c>
    </row>
    <row r="1001" outlineLevel="1">
      <c r="A1001" s="21" t="inlineStr">
        <is>
          <t>S156</t>
        </is>
      </c>
      <c r="B1001" s="21" t="inlineStr">
        <is>
          <t>ANX</t>
        </is>
      </c>
      <c r="C1001" s="21" t="inlineStr">
        <is>
          <t>TRU</t>
        </is>
      </c>
    </row>
    <row r="1002" outlineLevel="1">
      <c r="A1002" s="21" t="inlineStr">
        <is>
          <t>S156</t>
        </is>
      </c>
      <c r="B1002" s="21" t="inlineStr">
        <is>
          <t>ANX</t>
        </is>
      </c>
      <c r="C1002" s="21" t="inlineStr">
        <is>
          <t>UB</t>
        </is>
      </c>
    </row>
    <row r="1003" outlineLevel="1">
      <c r="A1003" s="21" t="inlineStr">
        <is>
          <t>S156</t>
        </is>
      </c>
      <c r="B1003" s="21" t="inlineStr">
        <is>
          <t>ATT</t>
        </is>
      </c>
      <c r="C1003" s="21" t="inlineStr">
        <is>
          <t>AUT</t>
        </is>
      </c>
    </row>
    <row r="1004" outlineLevel="1">
      <c r="A1004" s="21" t="inlineStr">
        <is>
          <t>S156</t>
        </is>
      </c>
      <c r="B1004" s="21" t="inlineStr">
        <is>
          <t>ATT</t>
        </is>
      </c>
      <c r="C1004" s="21" t="inlineStr">
        <is>
          <t>BI</t>
        </is>
      </c>
      <c r="E1004" t="inlineStr">
        <is>
          <t>direct</t>
        </is>
      </c>
      <c r="F1004" t="n">
        <v>0.76</v>
      </c>
      <c r="H1004" t="inlineStr">
        <is>
          <t>NR</t>
        </is>
      </c>
      <c r="I1004" t="inlineStr">
        <is>
          <t>Students' Satisfaction</t>
        </is>
      </c>
      <c r="J1004" t="inlineStr">
        <is>
          <t>Behavioral Intention</t>
        </is>
      </c>
    </row>
    <row r="1005" outlineLevel="1">
      <c r="A1005" s="21" t="inlineStr">
        <is>
          <t>S156</t>
        </is>
      </c>
      <c r="B1005" s="21" t="inlineStr">
        <is>
          <t>ATT</t>
        </is>
      </c>
      <c r="C1005" s="21" t="inlineStr">
        <is>
          <t>EE</t>
        </is>
      </c>
    </row>
    <row r="1006" outlineLevel="1">
      <c r="A1006" s="21" t="inlineStr">
        <is>
          <t>S156</t>
        </is>
      </c>
      <c r="B1006" s="21" t="inlineStr">
        <is>
          <t>ATT</t>
        </is>
      </c>
      <c r="C1006" s="21" t="inlineStr">
        <is>
          <t>FC</t>
        </is>
      </c>
      <c r="E1006" t="inlineStr">
        <is>
          <t>direct</t>
        </is>
      </c>
      <c r="F1006" t="n">
        <v>0.6899999999999999</v>
      </c>
      <c r="H1006" t="inlineStr">
        <is>
          <t>NR</t>
        </is>
      </c>
      <c r="I1006" t="inlineStr">
        <is>
          <t>Students' Satisfaction</t>
        </is>
      </c>
      <c r="J1006" t="inlineStr">
        <is>
          <t>Facilitating Conditions</t>
        </is>
      </c>
    </row>
    <row r="1007" outlineLevel="1">
      <c r="A1007" s="21" t="inlineStr">
        <is>
          <t>S156</t>
        </is>
      </c>
      <c r="B1007" s="21" t="inlineStr">
        <is>
          <t>ATT</t>
        </is>
      </c>
      <c r="C1007" s="21" t="inlineStr">
        <is>
          <t>PE</t>
        </is>
      </c>
      <c r="E1007" t="inlineStr">
        <is>
          <t>direct</t>
        </is>
      </c>
      <c r="F1007" t="n">
        <v>0.61</v>
      </c>
      <c r="H1007" t="inlineStr">
        <is>
          <t>NR</t>
        </is>
      </c>
      <c r="I1007" t="inlineStr">
        <is>
          <t>Students' Satisfaction</t>
        </is>
      </c>
      <c r="J1007" t="inlineStr">
        <is>
          <t>Performance Expectancy</t>
        </is>
      </c>
    </row>
    <row r="1008" outlineLevel="1">
      <c r="A1008" s="21" t="inlineStr">
        <is>
          <t>S156</t>
        </is>
      </c>
      <c r="B1008" s="21" t="inlineStr">
        <is>
          <t>ATT</t>
        </is>
      </c>
      <c r="C1008" s="21" t="inlineStr">
        <is>
          <t>SE</t>
        </is>
      </c>
    </row>
    <row r="1009" outlineLevel="1">
      <c r="A1009" s="21" t="inlineStr">
        <is>
          <t>S156</t>
        </is>
      </c>
      <c r="B1009" s="21" t="inlineStr">
        <is>
          <t>ATT</t>
        </is>
      </c>
      <c r="C1009" s="21" t="inlineStr">
        <is>
          <t>SI</t>
        </is>
      </c>
    </row>
    <row r="1010" outlineLevel="1">
      <c r="A1010" s="21" t="inlineStr">
        <is>
          <t>S156</t>
        </is>
      </c>
      <c r="B1010" s="21" t="inlineStr">
        <is>
          <t>ATT</t>
        </is>
      </c>
      <c r="C1010" s="21" t="inlineStr">
        <is>
          <t>TRA</t>
        </is>
      </c>
    </row>
    <row r="1011" outlineLevel="1">
      <c r="A1011" s="21" t="inlineStr">
        <is>
          <t>S156</t>
        </is>
      </c>
      <c r="B1011" s="21" t="inlineStr">
        <is>
          <t>ATT</t>
        </is>
      </c>
      <c r="C1011" s="21" t="inlineStr">
        <is>
          <t>TRU</t>
        </is>
      </c>
    </row>
    <row r="1012" outlineLevel="1">
      <c r="A1012" s="21" t="inlineStr">
        <is>
          <t>S156</t>
        </is>
      </c>
      <c r="B1012" s="21" t="inlineStr">
        <is>
          <t>ATT</t>
        </is>
      </c>
      <c r="C1012" s="21" t="inlineStr">
        <is>
          <t>UB</t>
        </is>
      </c>
      <c r="E1012" t="inlineStr">
        <is>
          <t>direct</t>
        </is>
      </c>
      <c r="F1012" t="n">
        <v>0.75</v>
      </c>
      <c r="H1012" t="inlineStr">
        <is>
          <t>NR</t>
        </is>
      </c>
      <c r="I1012" t="inlineStr">
        <is>
          <t>Students' Satisfaction</t>
        </is>
      </c>
      <c r="J1012" t="inlineStr">
        <is>
          <t>AI tools Use</t>
        </is>
      </c>
    </row>
    <row r="1013" outlineLevel="1">
      <c r="A1013" s="21" t="inlineStr">
        <is>
          <t>S156</t>
        </is>
      </c>
      <c r="B1013" s="21" t="inlineStr">
        <is>
          <t>AUT</t>
        </is>
      </c>
      <c r="C1013" s="21" t="inlineStr">
        <is>
          <t>BI</t>
        </is>
      </c>
    </row>
    <row r="1014" outlineLevel="1">
      <c r="A1014" s="21" t="inlineStr">
        <is>
          <t>S156</t>
        </is>
      </c>
      <c r="B1014" s="21" t="inlineStr">
        <is>
          <t>AUT</t>
        </is>
      </c>
      <c r="C1014" s="21" t="inlineStr">
        <is>
          <t>EE</t>
        </is>
      </c>
    </row>
    <row r="1015" outlineLevel="1">
      <c r="A1015" s="21" t="inlineStr">
        <is>
          <t>S156</t>
        </is>
      </c>
      <c r="B1015" s="21" t="inlineStr">
        <is>
          <t>AUT</t>
        </is>
      </c>
      <c r="C1015" s="21" t="inlineStr">
        <is>
          <t>FC</t>
        </is>
      </c>
    </row>
    <row r="1016" outlineLevel="1">
      <c r="A1016" s="21" t="inlineStr">
        <is>
          <t>S156</t>
        </is>
      </c>
      <c r="B1016" s="21" t="inlineStr">
        <is>
          <t>AUT</t>
        </is>
      </c>
      <c r="C1016" s="21" t="inlineStr">
        <is>
          <t>PE</t>
        </is>
      </c>
    </row>
    <row r="1017" outlineLevel="1">
      <c r="A1017" s="21" t="inlineStr">
        <is>
          <t>S156</t>
        </is>
      </c>
      <c r="B1017" s="21" t="inlineStr">
        <is>
          <t>AUT</t>
        </is>
      </c>
      <c r="C1017" s="21" t="inlineStr">
        <is>
          <t>SE</t>
        </is>
      </c>
    </row>
    <row r="1018" outlineLevel="1">
      <c r="A1018" s="21" t="inlineStr">
        <is>
          <t>S156</t>
        </is>
      </c>
      <c r="B1018" s="21" t="inlineStr">
        <is>
          <t>AUT</t>
        </is>
      </c>
      <c r="C1018" s="21" t="inlineStr">
        <is>
          <t>SI</t>
        </is>
      </c>
    </row>
    <row r="1019" outlineLevel="1">
      <c r="A1019" s="21" t="inlineStr">
        <is>
          <t>S156</t>
        </is>
      </c>
      <c r="B1019" s="21" t="inlineStr">
        <is>
          <t>AUT</t>
        </is>
      </c>
      <c r="C1019" s="21" t="inlineStr">
        <is>
          <t>TRA</t>
        </is>
      </c>
    </row>
    <row r="1020" outlineLevel="1">
      <c r="A1020" s="21" t="inlineStr">
        <is>
          <t>S156</t>
        </is>
      </c>
      <c r="B1020" s="21" t="inlineStr">
        <is>
          <t>AUT</t>
        </is>
      </c>
      <c r="C1020" s="21" t="inlineStr">
        <is>
          <t>TRU</t>
        </is>
      </c>
    </row>
    <row r="1021" outlineLevel="1">
      <c r="A1021" s="21" t="inlineStr">
        <is>
          <t>S156</t>
        </is>
      </c>
      <c r="B1021" s="21" t="inlineStr">
        <is>
          <t>AUT</t>
        </is>
      </c>
      <c r="C1021" s="21" t="inlineStr">
        <is>
          <t>UB</t>
        </is>
      </c>
    </row>
    <row r="1022" outlineLevel="1">
      <c r="A1022" s="21" t="inlineStr">
        <is>
          <t>S156</t>
        </is>
      </c>
      <c r="B1022" s="21" t="inlineStr">
        <is>
          <t>BI</t>
        </is>
      </c>
      <c r="C1022" s="21" t="inlineStr">
        <is>
          <t>EE</t>
        </is>
      </c>
    </row>
    <row r="1023" outlineLevel="1">
      <c r="A1023" s="21" t="inlineStr">
        <is>
          <t>S156</t>
        </is>
      </c>
      <c r="B1023" s="21" t="inlineStr">
        <is>
          <t>BI</t>
        </is>
      </c>
      <c r="C1023" s="21" t="inlineStr">
        <is>
          <t>FC</t>
        </is>
      </c>
      <c r="E1023" t="inlineStr">
        <is>
          <t>direct</t>
        </is>
      </c>
      <c r="F1023" t="n">
        <v>0.65</v>
      </c>
      <c r="H1023" t="inlineStr">
        <is>
          <t>NR</t>
        </is>
      </c>
      <c r="I1023" t="inlineStr">
        <is>
          <t>Behavioral Intention</t>
        </is>
      </c>
      <c r="J1023" t="inlineStr">
        <is>
          <t>Facilitating Conditions</t>
        </is>
      </c>
      <c r="K1023" t="inlineStr">
        <is>
          <t>Table 9</t>
        </is>
      </c>
      <c r="M1023" t="inlineStr">
        <is>
          <t>Pakistan + Malaysia</t>
        </is>
      </c>
    </row>
    <row r="1024" outlineLevel="1">
      <c r="A1024" s="21" t="inlineStr">
        <is>
          <t>S156</t>
        </is>
      </c>
      <c r="B1024" s="21" t="inlineStr">
        <is>
          <t>BI</t>
        </is>
      </c>
      <c r="C1024" s="21" t="inlineStr">
        <is>
          <t>PE</t>
        </is>
      </c>
      <c r="E1024" t="inlineStr">
        <is>
          <t>direct</t>
        </is>
      </c>
      <c r="F1024" t="n">
        <v>0.66</v>
      </c>
      <c r="H1024" t="inlineStr">
        <is>
          <t>NR</t>
        </is>
      </c>
      <c r="I1024" t="inlineStr">
        <is>
          <t>Behavioral Intention</t>
        </is>
      </c>
      <c r="J1024" t="inlineStr">
        <is>
          <t>Performance Expectancy</t>
        </is>
      </c>
      <c r="K1024" t="inlineStr">
        <is>
          <t>Table 9</t>
        </is>
      </c>
    </row>
    <row r="1025" outlineLevel="1">
      <c r="A1025" s="21" t="inlineStr">
        <is>
          <t>S156</t>
        </is>
      </c>
      <c r="B1025" s="21" t="inlineStr">
        <is>
          <t>BI</t>
        </is>
      </c>
      <c r="C1025" s="21" t="inlineStr">
        <is>
          <t>SE</t>
        </is>
      </c>
    </row>
    <row r="1026" outlineLevel="1">
      <c r="A1026" s="21" t="inlineStr">
        <is>
          <t>S156</t>
        </is>
      </c>
      <c r="B1026" s="21" t="inlineStr">
        <is>
          <t>BI</t>
        </is>
      </c>
      <c r="C1026" s="21" t="inlineStr">
        <is>
          <t>SI</t>
        </is>
      </c>
    </row>
    <row r="1027" outlineLevel="1">
      <c r="A1027" s="21" t="inlineStr">
        <is>
          <t>S156</t>
        </is>
      </c>
      <c r="B1027" s="21" t="inlineStr">
        <is>
          <t>BI</t>
        </is>
      </c>
      <c r="C1027" s="21" t="inlineStr">
        <is>
          <t>TRA</t>
        </is>
      </c>
    </row>
    <row r="1028" outlineLevel="1">
      <c r="A1028" s="21" t="inlineStr">
        <is>
          <t>S156</t>
        </is>
      </c>
      <c r="B1028" s="21" t="inlineStr">
        <is>
          <t>BI</t>
        </is>
      </c>
      <c r="C1028" s="21" t="inlineStr">
        <is>
          <t>TRU</t>
        </is>
      </c>
    </row>
    <row r="1029" outlineLevel="1">
      <c r="A1029" s="21" t="inlineStr">
        <is>
          <t>S156</t>
        </is>
      </c>
      <c r="B1029" s="21" t="inlineStr">
        <is>
          <t>BI</t>
        </is>
      </c>
      <c r="C1029" s="21" t="inlineStr">
        <is>
          <t>UB</t>
        </is>
      </c>
      <c r="E1029" t="inlineStr">
        <is>
          <t>direct</t>
        </is>
      </c>
      <c r="F1029" t="n">
        <v>0.71</v>
      </c>
      <c r="H1029" t="inlineStr">
        <is>
          <t>NR</t>
        </is>
      </c>
      <c r="I1029" t="inlineStr">
        <is>
          <t>Behavioral Intention</t>
        </is>
      </c>
      <c r="J1029" t="inlineStr">
        <is>
          <t>AI tools Use</t>
        </is>
      </c>
      <c r="K1029" t="inlineStr">
        <is>
          <t>Table 9</t>
        </is>
      </c>
    </row>
    <row r="1030" outlineLevel="1">
      <c r="A1030" s="21" t="inlineStr">
        <is>
          <t>S156</t>
        </is>
      </c>
      <c r="B1030" s="21" t="inlineStr">
        <is>
          <t>EE</t>
        </is>
      </c>
      <c r="C1030" s="21" t="inlineStr">
        <is>
          <t>FC</t>
        </is>
      </c>
    </row>
    <row r="1031" outlineLevel="1">
      <c r="A1031" s="21" t="inlineStr">
        <is>
          <t>S156</t>
        </is>
      </c>
      <c r="B1031" s="21" t="inlineStr">
        <is>
          <t>EE</t>
        </is>
      </c>
      <c r="C1031" s="21" t="inlineStr">
        <is>
          <t>PE</t>
        </is>
      </c>
    </row>
    <row r="1032" outlineLevel="1">
      <c r="A1032" s="21" t="inlineStr">
        <is>
          <t>S156</t>
        </is>
      </c>
      <c r="B1032" s="21" t="inlineStr">
        <is>
          <t>EE</t>
        </is>
      </c>
      <c r="C1032" s="21" t="inlineStr">
        <is>
          <t>SE</t>
        </is>
      </c>
    </row>
    <row r="1033" outlineLevel="1">
      <c r="A1033" s="21" t="inlineStr">
        <is>
          <t>S156</t>
        </is>
      </c>
      <c r="B1033" s="21" t="inlineStr">
        <is>
          <t>EE</t>
        </is>
      </c>
      <c r="C1033" s="21" t="inlineStr">
        <is>
          <t>SI</t>
        </is>
      </c>
    </row>
    <row r="1034" outlineLevel="1">
      <c r="A1034" s="21" t="inlineStr">
        <is>
          <t>S156</t>
        </is>
      </c>
      <c r="B1034" s="21" t="inlineStr">
        <is>
          <t>EE</t>
        </is>
      </c>
      <c r="C1034" s="21" t="inlineStr">
        <is>
          <t>TRA</t>
        </is>
      </c>
    </row>
    <row r="1035" outlineLevel="1">
      <c r="A1035" s="21" t="inlineStr">
        <is>
          <t>S156</t>
        </is>
      </c>
      <c r="B1035" s="21" t="inlineStr">
        <is>
          <t>EE</t>
        </is>
      </c>
      <c r="C1035" s="21" t="inlineStr">
        <is>
          <t>TRU</t>
        </is>
      </c>
    </row>
    <row r="1036" outlineLevel="1">
      <c r="A1036" s="21" t="inlineStr">
        <is>
          <t>S156</t>
        </is>
      </c>
      <c r="B1036" s="21" t="inlineStr">
        <is>
          <t>EE</t>
        </is>
      </c>
      <c r="C1036" s="21" t="inlineStr">
        <is>
          <t>UB</t>
        </is>
      </c>
    </row>
    <row r="1037" outlineLevel="1">
      <c r="A1037" s="21" t="inlineStr">
        <is>
          <t>S156</t>
        </is>
      </c>
      <c r="B1037" s="21" t="inlineStr">
        <is>
          <t>FC</t>
        </is>
      </c>
      <c r="C1037" s="21" t="inlineStr">
        <is>
          <t>PE</t>
        </is>
      </c>
      <c r="E1037" t="inlineStr">
        <is>
          <t>direct</t>
        </is>
      </c>
      <c r="F1037" t="n">
        <v>0.67</v>
      </c>
      <c r="H1037" t="inlineStr">
        <is>
          <t>NR</t>
        </is>
      </c>
      <c r="I1037" t="inlineStr">
        <is>
          <t>Facilitating Conditions</t>
        </is>
      </c>
      <c r="J1037" t="inlineStr">
        <is>
          <t>Performance Expectancy</t>
        </is>
      </c>
      <c r="K1037" t="inlineStr">
        <is>
          <t>Table 9</t>
        </is>
      </c>
    </row>
    <row r="1038" outlineLevel="1">
      <c r="A1038" s="21" t="inlineStr">
        <is>
          <t>S156</t>
        </is>
      </c>
      <c r="B1038" s="21" t="inlineStr">
        <is>
          <t>FC</t>
        </is>
      </c>
      <c r="C1038" s="21" t="inlineStr">
        <is>
          <t>SE</t>
        </is>
      </c>
    </row>
    <row r="1039" outlineLevel="1">
      <c r="A1039" s="21" t="inlineStr">
        <is>
          <t>S156</t>
        </is>
      </c>
      <c r="B1039" s="21" t="inlineStr">
        <is>
          <t>FC</t>
        </is>
      </c>
      <c r="C1039" s="21" t="inlineStr">
        <is>
          <t>SI</t>
        </is>
      </c>
    </row>
    <row r="1040" outlineLevel="1">
      <c r="A1040" s="21" t="inlineStr">
        <is>
          <t>S156</t>
        </is>
      </c>
      <c r="B1040" s="21" t="inlineStr">
        <is>
          <t>FC</t>
        </is>
      </c>
      <c r="C1040" s="21" t="inlineStr">
        <is>
          <t>TRA</t>
        </is>
      </c>
    </row>
    <row r="1041" outlineLevel="1">
      <c r="A1041" s="21" t="inlineStr">
        <is>
          <t>S156</t>
        </is>
      </c>
      <c r="B1041" s="21" t="inlineStr">
        <is>
          <t>FC</t>
        </is>
      </c>
      <c r="C1041" s="21" t="inlineStr">
        <is>
          <t>TRU</t>
        </is>
      </c>
    </row>
    <row r="1042" outlineLevel="1">
      <c r="A1042" s="21" t="inlineStr">
        <is>
          <t>S156</t>
        </is>
      </c>
      <c r="B1042" s="21" t="inlineStr">
        <is>
          <t>FC</t>
        </is>
      </c>
      <c r="C1042" s="21" t="inlineStr">
        <is>
          <t>UB</t>
        </is>
      </c>
      <c r="E1042" t="inlineStr">
        <is>
          <t>direct</t>
        </is>
      </c>
      <c r="F1042" t="n">
        <v>0.64</v>
      </c>
      <c r="H1042" t="inlineStr">
        <is>
          <t>NR</t>
        </is>
      </c>
      <c r="I1042" t="inlineStr">
        <is>
          <t>Facilitating Conditions</t>
        </is>
      </c>
      <c r="J1042" t="inlineStr">
        <is>
          <t>AI tools Use</t>
        </is>
      </c>
      <c r="K1042" t="inlineStr">
        <is>
          <t>Table 9</t>
        </is>
      </c>
    </row>
    <row r="1043" outlineLevel="1">
      <c r="A1043" s="21" t="inlineStr">
        <is>
          <t>S156</t>
        </is>
      </c>
      <c r="B1043" s="21" t="inlineStr">
        <is>
          <t>PE</t>
        </is>
      </c>
      <c r="C1043" s="21" t="inlineStr">
        <is>
          <t>SE</t>
        </is>
      </c>
    </row>
    <row r="1044" outlineLevel="1">
      <c r="A1044" s="21" t="inlineStr">
        <is>
          <t>S156</t>
        </is>
      </c>
      <c r="B1044" s="21" t="inlineStr">
        <is>
          <t>PE</t>
        </is>
      </c>
      <c r="C1044" s="21" t="inlineStr">
        <is>
          <t>SI</t>
        </is>
      </c>
    </row>
    <row r="1045" outlineLevel="1">
      <c r="A1045" s="21" t="inlineStr">
        <is>
          <t>S156</t>
        </is>
      </c>
      <c r="B1045" s="21" t="inlineStr">
        <is>
          <t>PE</t>
        </is>
      </c>
      <c r="C1045" s="21" t="inlineStr">
        <is>
          <t>TRA</t>
        </is>
      </c>
    </row>
    <row r="1046" outlineLevel="1">
      <c r="A1046" s="21" t="inlineStr">
        <is>
          <t>S156</t>
        </is>
      </c>
      <c r="B1046" s="21" t="inlineStr">
        <is>
          <t>PE</t>
        </is>
      </c>
      <c r="C1046" s="21" t="inlineStr">
        <is>
          <t>TRU</t>
        </is>
      </c>
    </row>
    <row r="1047" outlineLevel="1">
      <c r="A1047" s="21" t="inlineStr">
        <is>
          <t>S156</t>
        </is>
      </c>
      <c r="B1047" s="21" t="inlineStr">
        <is>
          <t>PE</t>
        </is>
      </c>
      <c r="C1047" s="21" t="inlineStr">
        <is>
          <t>UB</t>
        </is>
      </c>
      <c r="E1047" t="inlineStr">
        <is>
          <t>direct</t>
        </is>
      </c>
      <c r="F1047" t="n">
        <v>0.57</v>
      </c>
      <c r="H1047" t="inlineStr">
        <is>
          <t>NR</t>
        </is>
      </c>
      <c r="I1047" t="inlineStr">
        <is>
          <t>Performance Expectancy</t>
        </is>
      </c>
      <c r="J1047" t="inlineStr">
        <is>
          <t>AI tools Use</t>
        </is>
      </c>
      <c r="K1047" t="inlineStr">
        <is>
          <t>Table 9</t>
        </is>
      </c>
    </row>
    <row r="1048" outlineLevel="1">
      <c r="A1048" s="21" t="inlineStr">
        <is>
          <t>S156</t>
        </is>
      </c>
      <c r="B1048" s="21" t="inlineStr">
        <is>
          <t>SE</t>
        </is>
      </c>
      <c r="C1048" s="21" t="inlineStr">
        <is>
          <t>SI</t>
        </is>
      </c>
    </row>
    <row r="1049" outlineLevel="1">
      <c r="A1049" s="21" t="inlineStr">
        <is>
          <t>S156</t>
        </is>
      </c>
      <c r="B1049" s="21" t="inlineStr">
        <is>
          <t>SE</t>
        </is>
      </c>
      <c r="C1049" s="21" t="inlineStr">
        <is>
          <t>TRA</t>
        </is>
      </c>
    </row>
    <row r="1050" outlineLevel="1">
      <c r="A1050" s="21" t="inlineStr">
        <is>
          <t>S156</t>
        </is>
      </c>
      <c r="B1050" s="21" t="inlineStr">
        <is>
          <t>SE</t>
        </is>
      </c>
      <c r="C1050" s="21" t="inlineStr">
        <is>
          <t>TRU</t>
        </is>
      </c>
    </row>
    <row r="1051" outlineLevel="1">
      <c r="A1051" s="21" t="inlineStr">
        <is>
          <t>S156</t>
        </is>
      </c>
      <c r="B1051" s="21" t="inlineStr">
        <is>
          <t>SE</t>
        </is>
      </c>
      <c r="C1051" s="21" t="inlineStr">
        <is>
          <t>UB</t>
        </is>
      </c>
    </row>
    <row r="1052" outlineLevel="1">
      <c r="A1052" s="21" t="inlineStr">
        <is>
          <t>S156</t>
        </is>
      </c>
      <c r="B1052" s="21" t="inlineStr">
        <is>
          <t>SI</t>
        </is>
      </c>
      <c r="C1052" s="21" t="inlineStr">
        <is>
          <t>TRA</t>
        </is>
      </c>
    </row>
    <row r="1053" outlineLevel="1">
      <c r="A1053" s="21" t="inlineStr">
        <is>
          <t>S156</t>
        </is>
      </c>
      <c r="B1053" s="21" t="inlineStr">
        <is>
          <t>SI</t>
        </is>
      </c>
      <c r="C1053" s="21" t="inlineStr">
        <is>
          <t>TRU</t>
        </is>
      </c>
    </row>
    <row r="1054" outlineLevel="1">
      <c r="A1054" s="21" t="inlineStr">
        <is>
          <t>S156</t>
        </is>
      </c>
      <c r="B1054" s="21" t="inlineStr">
        <is>
          <t>SI</t>
        </is>
      </c>
      <c r="C1054" s="21" t="inlineStr">
        <is>
          <t>UB</t>
        </is>
      </c>
    </row>
    <row r="1055" outlineLevel="1">
      <c r="A1055" s="21" t="inlineStr">
        <is>
          <t>S156</t>
        </is>
      </c>
      <c r="B1055" s="21" t="inlineStr">
        <is>
          <t>TRA</t>
        </is>
      </c>
      <c r="C1055" s="21" t="inlineStr">
        <is>
          <t>TRU</t>
        </is>
      </c>
    </row>
    <row r="1056" outlineLevel="1">
      <c r="A1056" s="21" t="inlineStr">
        <is>
          <t>S156</t>
        </is>
      </c>
      <c r="B1056" s="21" t="inlineStr">
        <is>
          <t>TRA</t>
        </is>
      </c>
      <c r="C1056" s="21" t="inlineStr">
        <is>
          <t>UB</t>
        </is>
      </c>
    </row>
    <row r="1057" outlineLevel="1">
      <c r="A1057" s="21" t="inlineStr">
        <is>
          <t>S156</t>
        </is>
      </c>
      <c r="B1057" s="21" t="inlineStr">
        <is>
          <t>TRU</t>
        </is>
      </c>
      <c r="C1057" s="21" t="inlineStr">
        <is>
          <t>UB</t>
        </is>
      </c>
    </row>
    <row r="1058">
      <c r="A1058" s="22" t="inlineStr">
        <is>
          <t>S104</t>
        </is>
      </c>
      <c r="B1058" s="22" t="inlineStr">
        <is>
          <t>ANX</t>
        </is>
      </c>
      <c r="C1058" s="22" t="inlineStr">
        <is>
          <t>ATT</t>
        </is>
      </c>
      <c r="D1058" s="16" t="n"/>
      <c r="E1058" s="16" t="n"/>
      <c r="F1058" s="16" t="n"/>
      <c r="G1058" s="16" t="n"/>
      <c r="H1058" s="16" t="n"/>
      <c r="I1058" s="16" t="n"/>
      <c r="J1058" s="16" t="n"/>
      <c r="K1058" s="16" t="n"/>
      <c r="L1058" s="16" t="n"/>
      <c r="M1058" s="16" t="n"/>
    </row>
    <row r="1059" outlineLevel="1">
      <c r="A1059" s="21" t="inlineStr">
        <is>
          <t>S104</t>
        </is>
      </c>
      <c r="B1059" s="21" t="inlineStr">
        <is>
          <t>ANX</t>
        </is>
      </c>
      <c r="C1059" s="21" t="inlineStr">
        <is>
          <t>AUT</t>
        </is>
      </c>
    </row>
    <row r="1060" outlineLevel="1">
      <c r="A1060" s="21" t="inlineStr">
        <is>
          <t>S104</t>
        </is>
      </c>
      <c r="B1060" s="21" t="inlineStr">
        <is>
          <t>ANX</t>
        </is>
      </c>
      <c r="C1060" s="21" t="inlineStr">
        <is>
          <t>BI</t>
        </is>
      </c>
    </row>
    <row r="1061" outlineLevel="1">
      <c r="A1061" s="21" t="inlineStr">
        <is>
          <t>S104</t>
        </is>
      </c>
      <c r="B1061" s="21" t="inlineStr">
        <is>
          <t>ANX</t>
        </is>
      </c>
      <c r="C1061" s="21" t="inlineStr">
        <is>
          <t>EE</t>
        </is>
      </c>
    </row>
    <row r="1062" outlineLevel="1">
      <c r="A1062" s="21" t="inlineStr">
        <is>
          <t>S104</t>
        </is>
      </c>
      <c r="B1062" s="21" t="inlineStr">
        <is>
          <t>ANX</t>
        </is>
      </c>
      <c r="C1062" s="21" t="inlineStr">
        <is>
          <t>FC</t>
        </is>
      </c>
    </row>
    <row r="1063" outlineLevel="1">
      <c r="A1063" s="21" t="inlineStr">
        <is>
          <t>S104</t>
        </is>
      </c>
      <c r="B1063" s="21" t="inlineStr">
        <is>
          <t>ANX</t>
        </is>
      </c>
      <c r="C1063" s="21" t="inlineStr">
        <is>
          <t>PE</t>
        </is>
      </c>
    </row>
    <row r="1064" outlineLevel="1">
      <c r="A1064" s="21" t="inlineStr">
        <is>
          <t>S104</t>
        </is>
      </c>
      <c r="B1064" s="21" t="inlineStr">
        <is>
          <t>ANX</t>
        </is>
      </c>
      <c r="C1064" s="21" t="inlineStr">
        <is>
          <t>SE</t>
        </is>
      </c>
    </row>
    <row r="1065" outlineLevel="1">
      <c r="A1065" s="21" t="inlineStr">
        <is>
          <t>S104</t>
        </is>
      </c>
      <c r="B1065" s="21" t="inlineStr">
        <is>
          <t>ANX</t>
        </is>
      </c>
      <c r="C1065" s="21" t="inlineStr">
        <is>
          <t>SI</t>
        </is>
      </c>
    </row>
    <row r="1066" outlineLevel="1">
      <c r="A1066" s="21" t="inlineStr">
        <is>
          <t>S104</t>
        </is>
      </c>
      <c r="B1066" s="21" t="inlineStr">
        <is>
          <t>ANX</t>
        </is>
      </c>
      <c r="C1066" s="21" t="inlineStr">
        <is>
          <t>TRA</t>
        </is>
      </c>
    </row>
    <row r="1067" outlineLevel="1">
      <c r="A1067" s="21" t="inlineStr">
        <is>
          <t>S104</t>
        </is>
      </c>
      <c r="B1067" s="21" t="inlineStr">
        <is>
          <t>ANX</t>
        </is>
      </c>
      <c r="C1067" s="21" t="inlineStr">
        <is>
          <t>TRU</t>
        </is>
      </c>
    </row>
    <row r="1068" outlineLevel="1">
      <c r="A1068" s="21" t="inlineStr">
        <is>
          <t>S104</t>
        </is>
      </c>
      <c r="B1068" s="21" t="inlineStr">
        <is>
          <t>ANX</t>
        </is>
      </c>
      <c r="C1068" s="21" t="inlineStr">
        <is>
          <t>UB</t>
        </is>
      </c>
    </row>
    <row r="1069" outlineLevel="1">
      <c r="A1069" s="21" t="inlineStr">
        <is>
          <t>S104</t>
        </is>
      </c>
      <c r="B1069" s="21" t="inlineStr">
        <is>
          <t>ATT</t>
        </is>
      </c>
      <c r="C1069" s="21" t="inlineStr">
        <is>
          <t>AUT</t>
        </is>
      </c>
    </row>
    <row r="1070" outlineLevel="1">
      <c r="A1070" s="21" t="inlineStr">
        <is>
          <t>S104</t>
        </is>
      </c>
      <c r="B1070" s="21" t="inlineStr">
        <is>
          <t>ATT</t>
        </is>
      </c>
      <c r="C1070" s="21" t="inlineStr">
        <is>
          <t>BI</t>
        </is>
      </c>
      <c r="E1070" t="inlineStr">
        <is>
          <t>beta_converted</t>
        </is>
      </c>
      <c r="F1070" t="n">
        <v>0.206</v>
      </c>
      <c r="H1070" t="inlineStr">
        <is>
          <t>p&lt;.05</t>
        </is>
      </c>
      <c r="I1070" t="inlineStr">
        <is>
          <t>Attitude</t>
        </is>
      </c>
      <c r="J1070" t="inlineStr">
        <is>
          <t>AI-behavioral intention</t>
        </is>
      </c>
      <c r="K1070" t="inlineStr">
        <is>
          <t>Table 5</t>
        </is>
      </c>
    </row>
    <row r="1071" outlineLevel="1">
      <c r="A1071" s="21" t="inlineStr">
        <is>
          <t>S104</t>
        </is>
      </c>
      <c r="B1071" s="21" t="inlineStr">
        <is>
          <t>ATT</t>
        </is>
      </c>
      <c r="C1071" s="21" t="inlineStr">
        <is>
          <t>EE</t>
        </is>
      </c>
      <c r="E1071" t="inlineStr">
        <is>
          <t>beta_converted</t>
        </is>
      </c>
      <c r="F1071" t="n">
        <v>0.387</v>
      </c>
      <c r="H1071" t="inlineStr">
        <is>
          <t>p&lt;.001</t>
        </is>
      </c>
      <c r="I1071" t="inlineStr">
        <is>
          <t>Attitude</t>
        </is>
      </c>
      <c r="J1071" t="inlineStr">
        <is>
          <t>Perceived Ease of Use</t>
        </is>
      </c>
      <c r="K1071" t="inlineStr">
        <is>
          <t>Table 5</t>
        </is>
      </c>
    </row>
    <row r="1072" outlineLevel="1">
      <c r="A1072" s="21" t="inlineStr">
        <is>
          <t>S104</t>
        </is>
      </c>
      <c r="B1072" s="21" t="inlineStr">
        <is>
          <t>ATT</t>
        </is>
      </c>
      <c r="C1072" s="21" t="inlineStr">
        <is>
          <t>FC</t>
        </is>
      </c>
    </row>
    <row r="1073" outlineLevel="1">
      <c r="A1073" s="21" t="inlineStr">
        <is>
          <t>S104</t>
        </is>
      </c>
      <c r="B1073" s="21" t="inlineStr">
        <is>
          <t>ATT</t>
        </is>
      </c>
      <c r="C1073" s="21" t="inlineStr">
        <is>
          <t>PE</t>
        </is>
      </c>
      <c r="E1073" t="inlineStr">
        <is>
          <t>beta_converted</t>
        </is>
      </c>
      <c r="F1073" t="n">
        <v>0.452</v>
      </c>
      <c r="H1073" t="inlineStr">
        <is>
          <t>p&lt;.001</t>
        </is>
      </c>
      <c r="I1073" t="inlineStr">
        <is>
          <t>Attitude</t>
        </is>
      </c>
      <c r="J1073" t="inlineStr">
        <is>
          <t>Perceived Usefulness</t>
        </is>
      </c>
      <c r="K1073" t="inlineStr">
        <is>
          <t>Table 5</t>
        </is>
      </c>
    </row>
    <row r="1074" outlineLevel="1">
      <c r="A1074" s="21" t="inlineStr">
        <is>
          <t>S104</t>
        </is>
      </c>
      <c r="B1074" s="21" t="inlineStr">
        <is>
          <t>ATT</t>
        </is>
      </c>
      <c r="C1074" s="21" t="inlineStr">
        <is>
          <t>SE</t>
        </is>
      </c>
    </row>
    <row r="1075" outlineLevel="1">
      <c r="A1075" s="21" t="inlineStr">
        <is>
          <t>S104</t>
        </is>
      </c>
      <c r="B1075" s="21" t="inlineStr">
        <is>
          <t>ATT</t>
        </is>
      </c>
      <c r="C1075" s="21" t="inlineStr">
        <is>
          <t>SI</t>
        </is>
      </c>
    </row>
    <row r="1076" outlineLevel="1">
      <c r="A1076" s="21" t="inlineStr">
        <is>
          <t>S104</t>
        </is>
      </c>
      <c r="B1076" s="21" t="inlineStr">
        <is>
          <t>ATT</t>
        </is>
      </c>
      <c r="C1076" s="21" t="inlineStr">
        <is>
          <t>TRA</t>
        </is>
      </c>
    </row>
    <row r="1077" outlineLevel="1">
      <c r="A1077" s="21" t="inlineStr">
        <is>
          <t>S104</t>
        </is>
      </c>
      <c r="B1077" s="21" t="inlineStr">
        <is>
          <t>ATT</t>
        </is>
      </c>
      <c r="C1077" s="21" t="inlineStr">
        <is>
          <t>TRU</t>
        </is>
      </c>
    </row>
    <row r="1078" outlineLevel="1">
      <c r="A1078" s="21" t="inlineStr">
        <is>
          <t>S104</t>
        </is>
      </c>
      <c r="B1078" s="21" t="inlineStr">
        <is>
          <t>ATT</t>
        </is>
      </c>
      <c r="C1078" s="21" t="inlineStr">
        <is>
          <t>UB</t>
        </is>
      </c>
    </row>
    <row r="1079" outlineLevel="1">
      <c r="A1079" s="21" t="inlineStr">
        <is>
          <t>S104</t>
        </is>
      </c>
      <c r="B1079" s="21" t="inlineStr">
        <is>
          <t>AUT</t>
        </is>
      </c>
      <c r="C1079" s="21" t="inlineStr">
        <is>
          <t>BI</t>
        </is>
      </c>
    </row>
    <row r="1080" outlineLevel="1">
      <c r="A1080" s="21" t="inlineStr">
        <is>
          <t>S104</t>
        </is>
      </c>
      <c r="B1080" s="21" t="inlineStr">
        <is>
          <t>AUT</t>
        </is>
      </c>
      <c r="C1080" s="21" t="inlineStr">
        <is>
          <t>EE</t>
        </is>
      </c>
    </row>
    <row r="1081" outlineLevel="1">
      <c r="A1081" s="21" t="inlineStr">
        <is>
          <t>S104</t>
        </is>
      </c>
      <c r="B1081" s="21" t="inlineStr">
        <is>
          <t>AUT</t>
        </is>
      </c>
      <c r="C1081" s="21" t="inlineStr">
        <is>
          <t>FC</t>
        </is>
      </c>
    </row>
    <row r="1082" outlineLevel="1">
      <c r="A1082" s="21" t="inlineStr">
        <is>
          <t>S104</t>
        </is>
      </c>
      <c r="B1082" s="21" t="inlineStr">
        <is>
          <t>AUT</t>
        </is>
      </c>
      <c r="C1082" s="21" t="inlineStr">
        <is>
          <t>PE</t>
        </is>
      </c>
    </row>
    <row r="1083" outlineLevel="1">
      <c r="A1083" s="21" t="inlineStr">
        <is>
          <t>S104</t>
        </is>
      </c>
      <c r="B1083" s="21" t="inlineStr">
        <is>
          <t>AUT</t>
        </is>
      </c>
      <c r="C1083" s="21" t="inlineStr">
        <is>
          <t>SE</t>
        </is>
      </c>
    </row>
    <row r="1084" outlineLevel="1">
      <c r="A1084" s="21" t="inlineStr">
        <is>
          <t>S104</t>
        </is>
      </c>
      <c r="B1084" s="21" t="inlineStr">
        <is>
          <t>AUT</t>
        </is>
      </c>
      <c r="C1084" s="21" t="inlineStr">
        <is>
          <t>SI</t>
        </is>
      </c>
    </row>
    <row r="1085" outlineLevel="1">
      <c r="A1085" s="21" t="inlineStr">
        <is>
          <t>S104</t>
        </is>
      </c>
      <c r="B1085" s="21" t="inlineStr">
        <is>
          <t>AUT</t>
        </is>
      </c>
      <c r="C1085" s="21" t="inlineStr">
        <is>
          <t>TRA</t>
        </is>
      </c>
    </row>
    <row r="1086" outlineLevel="1">
      <c r="A1086" s="21" t="inlineStr">
        <is>
          <t>S104</t>
        </is>
      </c>
      <c r="B1086" s="21" t="inlineStr">
        <is>
          <t>AUT</t>
        </is>
      </c>
      <c r="C1086" s="21" t="inlineStr">
        <is>
          <t>TRU</t>
        </is>
      </c>
    </row>
    <row r="1087" outlineLevel="1">
      <c r="A1087" s="21" t="inlineStr">
        <is>
          <t>S104</t>
        </is>
      </c>
      <c r="B1087" s="21" t="inlineStr">
        <is>
          <t>AUT</t>
        </is>
      </c>
      <c r="C1087" s="21" t="inlineStr">
        <is>
          <t>UB</t>
        </is>
      </c>
    </row>
    <row r="1088" outlineLevel="1">
      <c r="A1088" s="21" t="inlineStr">
        <is>
          <t>S104</t>
        </is>
      </c>
      <c r="B1088" s="21" t="inlineStr">
        <is>
          <t>BI</t>
        </is>
      </c>
      <c r="C1088" s="21" t="inlineStr">
        <is>
          <t>EE</t>
        </is>
      </c>
    </row>
    <row r="1089" outlineLevel="1">
      <c r="A1089" s="21" t="inlineStr">
        <is>
          <t>S104</t>
        </is>
      </c>
      <c r="B1089" s="21" t="inlineStr">
        <is>
          <t>BI</t>
        </is>
      </c>
      <c r="C1089" s="21" t="inlineStr">
        <is>
          <t>FC</t>
        </is>
      </c>
    </row>
    <row r="1090" outlineLevel="1">
      <c r="A1090" s="21" t="inlineStr">
        <is>
          <t>S104</t>
        </is>
      </c>
      <c r="B1090" s="21" t="inlineStr">
        <is>
          <t>BI</t>
        </is>
      </c>
      <c r="C1090" s="21" t="inlineStr">
        <is>
          <t>PE</t>
        </is>
      </c>
      <c r="E1090" t="inlineStr">
        <is>
          <t>beta_converted</t>
        </is>
      </c>
      <c r="F1090" t="n">
        <v>0.216</v>
      </c>
      <c r="H1090" t="inlineStr">
        <is>
          <t>p&lt;.001</t>
        </is>
      </c>
      <c r="I1090" t="inlineStr">
        <is>
          <t>AI-behavioral intention</t>
        </is>
      </c>
      <c r="J1090" t="inlineStr">
        <is>
          <t>Perceived Usefulness</t>
        </is>
      </c>
      <c r="K1090" t="inlineStr">
        <is>
          <t>Table 5</t>
        </is>
      </c>
    </row>
    <row r="1091" outlineLevel="1">
      <c r="A1091" s="21" t="inlineStr">
        <is>
          <t>S104</t>
        </is>
      </c>
      <c r="B1091" s="21" t="inlineStr">
        <is>
          <t>BI</t>
        </is>
      </c>
      <c r="C1091" s="21" t="inlineStr">
        <is>
          <t>SE</t>
        </is>
      </c>
    </row>
    <row r="1092" outlineLevel="1">
      <c r="A1092" s="21" t="inlineStr">
        <is>
          <t>S104</t>
        </is>
      </c>
      <c r="B1092" s="21" t="inlineStr">
        <is>
          <t>BI</t>
        </is>
      </c>
      <c r="C1092" s="21" t="inlineStr">
        <is>
          <t>SI</t>
        </is>
      </c>
    </row>
    <row r="1093" outlineLevel="1">
      <c r="A1093" s="21" t="inlineStr">
        <is>
          <t>S104</t>
        </is>
      </c>
      <c r="B1093" s="21" t="inlineStr">
        <is>
          <t>BI</t>
        </is>
      </c>
      <c r="C1093" s="21" t="inlineStr">
        <is>
          <t>TRA</t>
        </is>
      </c>
    </row>
    <row r="1094" outlineLevel="1">
      <c r="A1094" s="21" t="inlineStr">
        <is>
          <t>S104</t>
        </is>
      </c>
      <c r="B1094" s="21" t="inlineStr">
        <is>
          <t>BI</t>
        </is>
      </c>
      <c r="C1094" s="21" t="inlineStr">
        <is>
          <t>TRU</t>
        </is>
      </c>
    </row>
    <row r="1095" outlineLevel="1">
      <c r="A1095" s="21" t="inlineStr">
        <is>
          <t>S104</t>
        </is>
      </c>
      <c r="B1095" s="21" t="inlineStr">
        <is>
          <t>BI</t>
        </is>
      </c>
      <c r="C1095" s="21" t="inlineStr">
        <is>
          <t>UB</t>
        </is>
      </c>
      <c r="E1095" t="inlineStr">
        <is>
          <t>beta_converted</t>
        </is>
      </c>
      <c r="F1095" t="n">
        <v>0.5570000000000001</v>
      </c>
      <c r="H1095" t="inlineStr">
        <is>
          <t>p&lt;.001</t>
        </is>
      </c>
      <c r="I1095" t="inlineStr">
        <is>
          <t>AI-behavioral intention</t>
        </is>
      </c>
      <c r="J1095" t="inlineStr">
        <is>
          <t>AI-USE</t>
        </is>
      </c>
      <c r="K1095" t="inlineStr">
        <is>
          <t>Table 5</t>
        </is>
      </c>
    </row>
    <row r="1096" outlineLevel="1">
      <c r="A1096" s="21" t="inlineStr">
        <is>
          <t>S104</t>
        </is>
      </c>
      <c r="B1096" s="21" t="inlineStr">
        <is>
          <t>EE</t>
        </is>
      </c>
      <c r="C1096" s="21" t="inlineStr">
        <is>
          <t>FC</t>
        </is>
      </c>
    </row>
    <row r="1097" outlineLevel="1">
      <c r="A1097" s="21" t="inlineStr">
        <is>
          <t>S104</t>
        </is>
      </c>
      <c r="B1097" s="21" t="inlineStr">
        <is>
          <t>EE</t>
        </is>
      </c>
      <c r="C1097" s="21" t="inlineStr">
        <is>
          <t>PE</t>
        </is>
      </c>
      <c r="E1097" t="inlineStr">
        <is>
          <t>beta_converted</t>
        </is>
      </c>
      <c r="F1097" t="n">
        <v>0.674</v>
      </c>
      <c r="H1097" t="inlineStr">
        <is>
          <t>p&lt;.001</t>
        </is>
      </c>
      <c r="I1097" t="inlineStr">
        <is>
          <t>Perceived Ease of Use</t>
        </is>
      </c>
      <c r="J1097" t="inlineStr">
        <is>
          <t>Perceived Usefulness</t>
        </is>
      </c>
      <c r="K1097" t="inlineStr">
        <is>
          <t>Table 5</t>
        </is>
      </c>
    </row>
    <row r="1098" outlineLevel="1">
      <c r="A1098" s="21" t="inlineStr">
        <is>
          <t>S104</t>
        </is>
      </c>
      <c r="B1098" s="21" t="inlineStr">
        <is>
          <t>EE</t>
        </is>
      </c>
      <c r="C1098" s="21" t="inlineStr">
        <is>
          <t>SE</t>
        </is>
      </c>
    </row>
    <row r="1099" outlineLevel="1">
      <c r="A1099" s="21" t="inlineStr">
        <is>
          <t>S104</t>
        </is>
      </c>
      <c r="B1099" s="21" t="inlineStr">
        <is>
          <t>EE</t>
        </is>
      </c>
      <c r="C1099" s="21" t="inlineStr">
        <is>
          <t>SI</t>
        </is>
      </c>
    </row>
    <row r="1100" outlineLevel="1">
      <c r="A1100" s="21" t="inlineStr">
        <is>
          <t>S104</t>
        </is>
      </c>
      <c r="B1100" s="21" t="inlineStr">
        <is>
          <t>EE</t>
        </is>
      </c>
      <c r="C1100" s="21" t="inlineStr">
        <is>
          <t>TRA</t>
        </is>
      </c>
    </row>
    <row r="1101" outlineLevel="1">
      <c r="A1101" s="21" t="inlineStr">
        <is>
          <t>S104</t>
        </is>
      </c>
      <c r="B1101" s="21" t="inlineStr">
        <is>
          <t>EE</t>
        </is>
      </c>
      <c r="C1101" s="21" t="inlineStr">
        <is>
          <t>TRU</t>
        </is>
      </c>
    </row>
    <row r="1102" outlineLevel="1">
      <c r="A1102" s="21" t="inlineStr">
        <is>
          <t>S104</t>
        </is>
      </c>
      <c r="B1102" s="21" t="inlineStr">
        <is>
          <t>EE</t>
        </is>
      </c>
      <c r="C1102" s="21" t="inlineStr">
        <is>
          <t>UB</t>
        </is>
      </c>
    </row>
    <row r="1103" outlineLevel="1">
      <c r="A1103" s="21" t="inlineStr">
        <is>
          <t>S104</t>
        </is>
      </c>
      <c r="B1103" s="21" t="inlineStr">
        <is>
          <t>FC</t>
        </is>
      </c>
      <c r="C1103" s="21" t="inlineStr">
        <is>
          <t>PE</t>
        </is>
      </c>
    </row>
    <row r="1104" outlineLevel="1">
      <c r="A1104" s="21" t="inlineStr">
        <is>
          <t>S104</t>
        </is>
      </c>
      <c r="B1104" s="21" t="inlineStr">
        <is>
          <t>FC</t>
        </is>
      </c>
      <c r="C1104" s="21" t="inlineStr">
        <is>
          <t>SE</t>
        </is>
      </c>
    </row>
    <row r="1105" outlineLevel="1">
      <c r="A1105" s="21" t="inlineStr">
        <is>
          <t>S104</t>
        </is>
      </c>
      <c r="B1105" s="21" t="inlineStr">
        <is>
          <t>FC</t>
        </is>
      </c>
      <c r="C1105" s="21" t="inlineStr">
        <is>
          <t>SI</t>
        </is>
      </c>
    </row>
    <row r="1106" outlineLevel="1">
      <c r="A1106" s="21" t="inlineStr">
        <is>
          <t>S104</t>
        </is>
      </c>
      <c r="B1106" s="21" t="inlineStr">
        <is>
          <t>FC</t>
        </is>
      </c>
      <c r="C1106" s="21" t="inlineStr">
        <is>
          <t>TRA</t>
        </is>
      </c>
    </row>
    <row r="1107" outlineLevel="1">
      <c r="A1107" s="21" t="inlineStr">
        <is>
          <t>S104</t>
        </is>
      </c>
      <c r="B1107" s="21" t="inlineStr">
        <is>
          <t>FC</t>
        </is>
      </c>
      <c r="C1107" s="21" t="inlineStr">
        <is>
          <t>TRU</t>
        </is>
      </c>
    </row>
    <row r="1108" outlineLevel="1">
      <c r="A1108" s="21" t="inlineStr">
        <is>
          <t>S104</t>
        </is>
      </c>
      <c r="B1108" s="21" t="inlineStr">
        <is>
          <t>FC</t>
        </is>
      </c>
      <c r="C1108" s="21" t="inlineStr">
        <is>
          <t>UB</t>
        </is>
      </c>
    </row>
    <row r="1109" outlineLevel="1">
      <c r="A1109" s="21" t="inlineStr">
        <is>
          <t>S104</t>
        </is>
      </c>
      <c r="B1109" s="21" t="inlineStr">
        <is>
          <t>PE</t>
        </is>
      </c>
      <c r="C1109" s="21" t="inlineStr">
        <is>
          <t>SE</t>
        </is>
      </c>
    </row>
    <row r="1110" outlineLevel="1">
      <c r="A1110" s="21" t="inlineStr">
        <is>
          <t>S104</t>
        </is>
      </c>
      <c r="B1110" s="21" t="inlineStr">
        <is>
          <t>PE</t>
        </is>
      </c>
      <c r="C1110" s="21" t="inlineStr">
        <is>
          <t>SI</t>
        </is>
      </c>
    </row>
    <row r="1111" outlineLevel="1">
      <c r="A1111" s="21" t="inlineStr">
        <is>
          <t>S104</t>
        </is>
      </c>
      <c r="B1111" s="21" t="inlineStr">
        <is>
          <t>PE</t>
        </is>
      </c>
      <c r="C1111" s="21" t="inlineStr">
        <is>
          <t>TRA</t>
        </is>
      </c>
    </row>
    <row r="1112" outlineLevel="1">
      <c r="A1112" s="21" t="inlineStr">
        <is>
          <t>S104</t>
        </is>
      </c>
      <c r="B1112" s="21" t="inlineStr">
        <is>
          <t>PE</t>
        </is>
      </c>
      <c r="C1112" s="21" t="inlineStr">
        <is>
          <t>TRU</t>
        </is>
      </c>
    </row>
    <row r="1113" outlineLevel="1">
      <c r="A1113" s="21" t="inlineStr">
        <is>
          <t>S104</t>
        </is>
      </c>
      <c r="B1113" s="21" t="inlineStr">
        <is>
          <t>PE</t>
        </is>
      </c>
      <c r="C1113" s="21" t="inlineStr">
        <is>
          <t>UB</t>
        </is>
      </c>
    </row>
    <row r="1114" outlineLevel="1">
      <c r="A1114" s="21" t="inlineStr">
        <is>
          <t>S104</t>
        </is>
      </c>
      <c r="B1114" s="21" t="inlineStr">
        <is>
          <t>SE</t>
        </is>
      </c>
      <c r="C1114" s="21" t="inlineStr">
        <is>
          <t>SI</t>
        </is>
      </c>
    </row>
    <row r="1115" outlineLevel="1">
      <c r="A1115" s="21" t="inlineStr">
        <is>
          <t>S104</t>
        </is>
      </c>
      <c r="B1115" s="21" t="inlineStr">
        <is>
          <t>SE</t>
        </is>
      </c>
      <c r="C1115" s="21" t="inlineStr">
        <is>
          <t>TRA</t>
        </is>
      </c>
    </row>
    <row r="1116" outlineLevel="1">
      <c r="A1116" s="21" t="inlineStr">
        <is>
          <t>S104</t>
        </is>
      </c>
      <c r="B1116" s="21" t="inlineStr">
        <is>
          <t>SE</t>
        </is>
      </c>
      <c r="C1116" s="21" t="inlineStr">
        <is>
          <t>TRU</t>
        </is>
      </c>
    </row>
    <row r="1117" outlineLevel="1">
      <c r="A1117" s="21" t="inlineStr">
        <is>
          <t>S104</t>
        </is>
      </c>
      <c r="B1117" s="21" t="inlineStr">
        <is>
          <t>SE</t>
        </is>
      </c>
      <c r="C1117" s="21" t="inlineStr">
        <is>
          <t>UB</t>
        </is>
      </c>
    </row>
    <row r="1118" outlineLevel="1">
      <c r="A1118" s="21" t="inlineStr">
        <is>
          <t>S104</t>
        </is>
      </c>
      <c r="B1118" s="21" t="inlineStr">
        <is>
          <t>SI</t>
        </is>
      </c>
      <c r="C1118" s="21" t="inlineStr">
        <is>
          <t>TRA</t>
        </is>
      </c>
    </row>
    <row r="1119" outlineLevel="1">
      <c r="A1119" s="21" t="inlineStr">
        <is>
          <t>S104</t>
        </is>
      </c>
      <c r="B1119" s="21" t="inlineStr">
        <is>
          <t>SI</t>
        </is>
      </c>
      <c r="C1119" s="21" t="inlineStr">
        <is>
          <t>TRU</t>
        </is>
      </c>
    </row>
    <row r="1120" outlineLevel="1">
      <c r="A1120" s="21" t="inlineStr">
        <is>
          <t>S104</t>
        </is>
      </c>
      <c r="B1120" s="21" t="inlineStr">
        <is>
          <t>SI</t>
        </is>
      </c>
      <c r="C1120" s="21" t="inlineStr">
        <is>
          <t>UB</t>
        </is>
      </c>
    </row>
    <row r="1121" outlineLevel="1">
      <c r="A1121" s="21" t="inlineStr">
        <is>
          <t>S104</t>
        </is>
      </c>
      <c r="B1121" s="21" t="inlineStr">
        <is>
          <t>TRA</t>
        </is>
      </c>
      <c r="C1121" s="21" t="inlineStr">
        <is>
          <t>TRU</t>
        </is>
      </c>
    </row>
    <row r="1122" outlineLevel="1">
      <c r="A1122" s="21" t="inlineStr">
        <is>
          <t>S104</t>
        </is>
      </c>
      <c r="B1122" s="21" t="inlineStr">
        <is>
          <t>TRA</t>
        </is>
      </c>
      <c r="C1122" s="21" t="inlineStr">
        <is>
          <t>UB</t>
        </is>
      </c>
    </row>
    <row r="1123" outlineLevel="1">
      <c r="A1123" s="21" t="inlineStr">
        <is>
          <t>S104</t>
        </is>
      </c>
      <c r="B1123" s="21" t="inlineStr">
        <is>
          <t>TRU</t>
        </is>
      </c>
      <c r="C1123" s="21" t="inlineStr">
        <is>
          <t>UB</t>
        </is>
      </c>
    </row>
    <row r="1124">
      <c r="A1124" s="22" t="inlineStr">
        <is>
          <t>S042</t>
        </is>
      </c>
      <c r="B1124" s="22" t="inlineStr">
        <is>
          <t>ANX</t>
        </is>
      </c>
      <c r="C1124" s="22" t="inlineStr">
        <is>
          <t>ATT</t>
        </is>
      </c>
      <c r="D1124" s="16" t="n"/>
      <c r="E1124" s="16" t="n"/>
      <c r="F1124" s="16" t="n"/>
      <c r="G1124" s="16" t="n"/>
      <c r="H1124" s="16" t="n"/>
      <c r="I1124" s="16" t="n"/>
      <c r="J1124" s="16" t="n"/>
      <c r="K1124" s="16" t="n"/>
      <c r="L1124" s="16" t="n"/>
      <c r="M1124" s="16" t="n"/>
    </row>
    <row r="1125" outlineLevel="1">
      <c r="A1125" s="21" t="inlineStr">
        <is>
          <t>S042</t>
        </is>
      </c>
      <c r="B1125" s="21" t="inlineStr">
        <is>
          <t>ANX</t>
        </is>
      </c>
      <c r="C1125" s="21" t="inlineStr">
        <is>
          <t>AUT</t>
        </is>
      </c>
    </row>
    <row r="1126" outlineLevel="1">
      <c r="A1126" s="21" t="inlineStr">
        <is>
          <t>S042</t>
        </is>
      </c>
      <c r="B1126" s="21" t="inlineStr">
        <is>
          <t>ANX</t>
        </is>
      </c>
      <c r="C1126" s="21" t="inlineStr">
        <is>
          <t>BI</t>
        </is>
      </c>
    </row>
    <row r="1127" outlineLevel="1">
      <c r="A1127" s="21" t="inlineStr">
        <is>
          <t>S042</t>
        </is>
      </c>
      <c r="B1127" s="21" t="inlineStr">
        <is>
          <t>ANX</t>
        </is>
      </c>
      <c r="C1127" s="21" t="inlineStr">
        <is>
          <t>EE</t>
        </is>
      </c>
    </row>
    <row r="1128" outlineLevel="1">
      <c r="A1128" s="21" t="inlineStr">
        <is>
          <t>S042</t>
        </is>
      </c>
      <c r="B1128" s="21" t="inlineStr">
        <is>
          <t>ANX</t>
        </is>
      </c>
      <c r="C1128" s="21" t="inlineStr">
        <is>
          <t>FC</t>
        </is>
      </c>
    </row>
    <row r="1129" outlineLevel="1">
      <c r="A1129" s="21" t="inlineStr">
        <is>
          <t>S042</t>
        </is>
      </c>
      <c r="B1129" s="21" t="inlineStr">
        <is>
          <t>ANX</t>
        </is>
      </c>
      <c r="C1129" s="21" t="inlineStr">
        <is>
          <t>PE</t>
        </is>
      </c>
    </row>
    <row r="1130" outlineLevel="1">
      <c r="A1130" s="21" t="inlineStr">
        <is>
          <t>S042</t>
        </is>
      </c>
      <c r="B1130" s="21" t="inlineStr">
        <is>
          <t>ANX</t>
        </is>
      </c>
      <c r="C1130" s="21" t="inlineStr">
        <is>
          <t>SE</t>
        </is>
      </c>
    </row>
    <row r="1131" outlineLevel="1">
      <c r="A1131" s="21" t="inlineStr">
        <is>
          <t>S042</t>
        </is>
      </c>
      <c r="B1131" s="21" t="inlineStr">
        <is>
          <t>ANX</t>
        </is>
      </c>
      <c r="C1131" s="21" t="inlineStr">
        <is>
          <t>SI</t>
        </is>
      </c>
    </row>
    <row r="1132" outlineLevel="1">
      <c r="A1132" s="21" t="inlineStr">
        <is>
          <t>S042</t>
        </is>
      </c>
      <c r="B1132" s="21" t="inlineStr">
        <is>
          <t>ANX</t>
        </is>
      </c>
      <c r="C1132" s="21" t="inlineStr">
        <is>
          <t>TRA</t>
        </is>
      </c>
    </row>
    <row r="1133" outlineLevel="1">
      <c r="A1133" s="21" t="inlineStr">
        <is>
          <t>S042</t>
        </is>
      </c>
      <c r="B1133" s="21" t="inlineStr">
        <is>
          <t>ANX</t>
        </is>
      </c>
      <c r="C1133" s="21" t="inlineStr">
        <is>
          <t>TRU</t>
        </is>
      </c>
    </row>
    <row r="1134" outlineLevel="1">
      <c r="A1134" s="21" t="inlineStr">
        <is>
          <t>S042</t>
        </is>
      </c>
      <c r="B1134" s="21" t="inlineStr">
        <is>
          <t>ANX</t>
        </is>
      </c>
      <c r="C1134" s="21" t="inlineStr">
        <is>
          <t>UB</t>
        </is>
      </c>
    </row>
    <row r="1135" outlineLevel="1">
      <c r="A1135" s="21" t="inlineStr">
        <is>
          <t>S042</t>
        </is>
      </c>
      <c r="B1135" s="21" t="inlineStr">
        <is>
          <t>ATT</t>
        </is>
      </c>
      <c r="C1135" s="21" t="inlineStr">
        <is>
          <t>AUT</t>
        </is>
      </c>
    </row>
    <row r="1136" outlineLevel="1">
      <c r="A1136" s="21" t="inlineStr">
        <is>
          <t>S042</t>
        </is>
      </c>
      <c r="B1136" s="21" t="inlineStr">
        <is>
          <t>ATT</t>
        </is>
      </c>
      <c r="C1136" s="21" t="inlineStr">
        <is>
          <t>BI</t>
        </is>
      </c>
    </row>
    <row r="1137" outlineLevel="1">
      <c r="A1137" s="21" t="inlineStr">
        <is>
          <t>S042</t>
        </is>
      </c>
      <c r="B1137" s="21" t="inlineStr">
        <is>
          <t>ATT</t>
        </is>
      </c>
      <c r="C1137" s="21" t="inlineStr">
        <is>
          <t>EE</t>
        </is>
      </c>
    </row>
    <row r="1138" outlineLevel="1">
      <c r="A1138" s="21" t="inlineStr">
        <is>
          <t>S042</t>
        </is>
      </c>
      <c r="B1138" s="21" t="inlineStr">
        <is>
          <t>ATT</t>
        </is>
      </c>
      <c r="C1138" s="21" t="inlineStr">
        <is>
          <t>FC</t>
        </is>
      </c>
    </row>
    <row r="1139" outlineLevel="1">
      <c r="A1139" s="21" t="inlineStr">
        <is>
          <t>S042</t>
        </is>
      </c>
      <c r="B1139" s="21" t="inlineStr">
        <is>
          <t>ATT</t>
        </is>
      </c>
      <c r="C1139" s="21" t="inlineStr">
        <is>
          <t>PE</t>
        </is>
      </c>
    </row>
    <row r="1140" outlineLevel="1">
      <c r="A1140" s="21" t="inlineStr">
        <is>
          <t>S042</t>
        </is>
      </c>
      <c r="B1140" s="21" t="inlineStr">
        <is>
          <t>ATT</t>
        </is>
      </c>
      <c r="C1140" s="21" t="inlineStr">
        <is>
          <t>SE</t>
        </is>
      </c>
    </row>
    <row r="1141" outlineLevel="1">
      <c r="A1141" s="21" t="inlineStr">
        <is>
          <t>S042</t>
        </is>
      </c>
      <c r="B1141" s="21" t="inlineStr">
        <is>
          <t>ATT</t>
        </is>
      </c>
      <c r="C1141" s="21" t="inlineStr">
        <is>
          <t>SI</t>
        </is>
      </c>
    </row>
    <row r="1142" outlineLevel="1">
      <c r="A1142" s="21" t="inlineStr">
        <is>
          <t>S042</t>
        </is>
      </c>
      <c r="B1142" s="21" t="inlineStr">
        <is>
          <t>ATT</t>
        </is>
      </c>
      <c r="C1142" s="21" t="inlineStr">
        <is>
          <t>TRA</t>
        </is>
      </c>
    </row>
    <row r="1143" outlineLevel="1">
      <c r="A1143" s="21" t="inlineStr">
        <is>
          <t>S042</t>
        </is>
      </c>
      <c r="B1143" s="21" t="inlineStr">
        <is>
          <t>ATT</t>
        </is>
      </c>
      <c r="C1143" s="21" t="inlineStr">
        <is>
          <t>TRU</t>
        </is>
      </c>
    </row>
    <row r="1144" outlineLevel="1">
      <c r="A1144" s="21" t="inlineStr">
        <is>
          <t>S042</t>
        </is>
      </c>
      <c r="B1144" s="21" t="inlineStr">
        <is>
          <t>ATT</t>
        </is>
      </c>
      <c r="C1144" s="21" t="inlineStr">
        <is>
          <t>UB</t>
        </is>
      </c>
    </row>
    <row r="1145" outlineLevel="1">
      <c r="A1145" s="21" t="inlineStr">
        <is>
          <t>S042</t>
        </is>
      </c>
      <c r="B1145" s="21" t="inlineStr">
        <is>
          <t>AUT</t>
        </is>
      </c>
      <c r="C1145" s="21" t="inlineStr">
        <is>
          <t>BI</t>
        </is>
      </c>
    </row>
    <row r="1146" outlineLevel="1">
      <c r="A1146" s="21" t="inlineStr">
        <is>
          <t>S042</t>
        </is>
      </c>
      <c r="B1146" s="21" t="inlineStr">
        <is>
          <t>AUT</t>
        </is>
      </c>
      <c r="C1146" s="21" t="inlineStr">
        <is>
          <t>EE</t>
        </is>
      </c>
    </row>
    <row r="1147" outlineLevel="1">
      <c r="A1147" s="21" t="inlineStr">
        <is>
          <t>S042</t>
        </is>
      </c>
      <c r="B1147" s="21" t="inlineStr">
        <is>
          <t>AUT</t>
        </is>
      </c>
      <c r="C1147" s="21" t="inlineStr">
        <is>
          <t>FC</t>
        </is>
      </c>
    </row>
    <row r="1148" outlineLevel="1">
      <c r="A1148" s="21" t="inlineStr">
        <is>
          <t>S042</t>
        </is>
      </c>
      <c r="B1148" s="21" t="inlineStr">
        <is>
          <t>AUT</t>
        </is>
      </c>
      <c r="C1148" s="21" t="inlineStr">
        <is>
          <t>PE</t>
        </is>
      </c>
    </row>
    <row r="1149" outlineLevel="1">
      <c r="A1149" s="21" t="inlineStr">
        <is>
          <t>S042</t>
        </is>
      </c>
      <c r="B1149" s="21" t="inlineStr">
        <is>
          <t>AUT</t>
        </is>
      </c>
      <c r="C1149" s="21" t="inlineStr">
        <is>
          <t>SE</t>
        </is>
      </c>
    </row>
    <row r="1150" outlineLevel="1">
      <c r="A1150" s="21" t="inlineStr">
        <is>
          <t>S042</t>
        </is>
      </c>
      <c r="B1150" s="21" t="inlineStr">
        <is>
          <t>AUT</t>
        </is>
      </c>
      <c r="C1150" s="21" t="inlineStr">
        <is>
          <t>SI</t>
        </is>
      </c>
    </row>
    <row r="1151" outlineLevel="1">
      <c r="A1151" s="21" t="inlineStr">
        <is>
          <t>S042</t>
        </is>
      </c>
      <c r="B1151" s="21" t="inlineStr">
        <is>
          <t>AUT</t>
        </is>
      </c>
      <c r="C1151" s="21" t="inlineStr">
        <is>
          <t>TRA</t>
        </is>
      </c>
    </row>
    <row r="1152" outlineLevel="1">
      <c r="A1152" s="21" t="inlineStr">
        <is>
          <t>S042</t>
        </is>
      </c>
      <c r="B1152" s="21" t="inlineStr">
        <is>
          <t>AUT</t>
        </is>
      </c>
      <c r="C1152" s="21" t="inlineStr">
        <is>
          <t>TRU</t>
        </is>
      </c>
    </row>
    <row r="1153" outlineLevel="1">
      <c r="A1153" s="21" t="inlineStr">
        <is>
          <t>S042</t>
        </is>
      </c>
      <c r="B1153" s="21" t="inlineStr">
        <is>
          <t>AUT</t>
        </is>
      </c>
      <c r="C1153" s="21" t="inlineStr">
        <is>
          <t>UB</t>
        </is>
      </c>
    </row>
    <row r="1154" outlineLevel="1">
      <c r="A1154" s="21" t="inlineStr">
        <is>
          <t>S042</t>
        </is>
      </c>
      <c r="B1154" s="21" t="inlineStr">
        <is>
          <t>BI</t>
        </is>
      </c>
      <c r="C1154" s="21" t="inlineStr">
        <is>
          <t>EE</t>
        </is>
      </c>
      <c r="E1154" t="inlineStr">
        <is>
          <t>beta_converted</t>
        </is>
      </c>
      <c r="F1154" t="n">
        <v>0.1</v>
      </c>
      <c r="G1154" t="n">
        <v>0.267</v>
      </c>
      <c r="H1154" t="inlineStr">
        <is>
          <t>ns</t>
        </is>
      </c>
      <c r="I1154" t="inlineStr">
        <is>
          <t>Behavioral Intention</t>
        </is>
      </c>
      <c r="J1154" t="inlineStr">
        <is>
          <t>Effort Expectancy</t>
        </is>
      </c>
    </row>
    <row r="1155" outlineLevel="1">
      <c r="A1155" s="21" t="inlineStr">
        <is>
          <t>S042</t>
        </is>
      </c>
      <c r="B1155" s="21" t="inlineStr">
        <is>
          <t>BI</t>
        </is>
      </c>
      <c r="C1155" s="21" t="inlineStr">
        <is>
          <t>FC</t>
        </is>
      </c>
      <c r="E1155" t="inlineStr">
        <is>
          <t>beta_converted</t>
        </is>
      </c>
      <c r="F1155" t="n">
        <v>0.233</v>
      </c>
      <c r="G1155" t="n">
        <v>0.026</v>
      </c>
      <c r="H1155" t="inlineStr">
        <is>
          <t>p&lt;.05</t>
        </is>
      </c>
      <c r="I1155" t="inlineStr">
        <is>
          <t>Behavioral Intention</t>
        </is>
      </c>
      <c r="J1155" t="inlineStr">
        <is>
          <t>Facilitating Conditions</t>
        </is>
      </c>
    </row>
    <row r="1156" outlineLevel="1">
      <c r="A1156" s="21" t="inlineStr">
        <is>
          <t>S042</t>
        </is>
      </c>
      <c r="B1156" s="21" t="inlineStr">
        <is>
          <t>BI</t>
        </is>
      </c>
      <c r="C1156" s="21" t="inlineStr">
        <is>
          <t>PE</t>
        </is>
      </c>
      <c r="E1156" t="inlineStr">
        <is>
          <t>beta_converted</t>
        </is>
      </c>
      <c r="F1156" t="n">
        <v>0.235</v>
      </c>
      <c r="G1156" t="n">
        <v>0.004</v>
      </c>
      <c r="H1156" t="inlineStr">
        <is>
          <t>p&lt;.01</t>
        </is>
      </c>
      <c r="I1156" t="inlineStr">
        <is>
          <t>Behavioral Intention</t>
        </is>
      </c>
      <c r="J1156" t="inlineStr">
        <is>
          <t>Performance Expectancy</t>
        </is>
      </c>
    </row>
    <row r="1157" outlineLevel="1">
      <c r="A1157" s="21" t="inlineStr">
        <is>
          <t>S042</t>
        </is>
      </c>
      <c r="B1157" s="21" t="inlineStr">
        <is>
          <t>BI</t>
        </is>
      </c>
      <c r="C1157" s="21" t="inlineStr">
        <is>
          <t>SE</t>
        </is>
      </c>
    </row>
    <row r="1158" outlineLevel="1">
      <c r="A1158" s="21" t="inlineStr">
        <is>
          <t>S042</t>
        </is>
      </c>
      <c r="B1158" s="21" t="inlineStr">
        <is>
          <t>BI</t>
        </is>
      </c>
      <c r="C1158" s="21" t="inlineStr">
        <is>
          <t>SI</t>
        </is>
      </c>
      <c r="E1158" t="inlineStr">
        <is>
          <t>beta_converted</t>
        </is>
      </c>
      <c r="F1158" t="n">
        <v>0.13</v>
      </c>
      <c r="G1158" t="n">
        <v>0.205</v>
      </c>
      <c r="H1158" t="inlineStr">
        <is>
          <t>ns</t>
        </is>
      </c>
      <c r="I1158" t="inlineStr">
        <is>
          <t>Behavioral Intention</t>
        </is>
      </c>
      <c r="J1158" t="inlineStr">
        <is>
          <t>Social Influence</t>
        </is>
      </c>
    </row>
    <row r="1159" outlineLevel="1">
      <c r="A1159" s="21" t="inlineStr">
        <is>
          <t>S042</t>
        </is>
      </c>
      <c r="B1159" s="21" t="inlineStr">
        <is>
          <t>BI</t>
        </is>
      </c>
      <c r="C1159" s="21" t="inlineStr">
        <is>
          <t>TRA</t>
        </is>
      </c>
    </row>
    <row r="1160" outlineLevel="1">
      <c r="A1160" s="21" t="inlineStr">
        <is>
          <t>S042</t>
        </is>
      </c>
      <c r="B1160" s="21" t="inlineStr">
        <is>
          <t>BI</t>
        </is>
      </c>
      <c r="C1160" s="21" t="inlineStr">
        <is>
          <t>TRU</t>
        </is>
      </c>
    </row>
    <row r="1161" outlineLevel="1">
      <c r="A1161" s="21" t="inlineStr">
        <is>
          <t>S042</t>
        </is>
      </c>
      <c r="B1161" s="21" t="inlineStr">
        <is>
          <t>BI</t>
        </is>
      </c>
      <c r="C1161" s="21" t="inlineStr">
        <is>
          <t>UB</t>
        </is>
      </c>
      <c r="E1161" t="inlineStr">
        <is>
          <t>beta_converted</t>
        </is>
      </c>
      <c r="F1161" t="n">
        <v>0.702</v>
      </c>
      <c r="H1161" t="inlineStr">
        <is>
          <t>p&lt;.001</t>
        </is>
      </c>
      <c r="I1161" t="inlineStr">
        <is>
          <t>Behavioral Intention</t>
        </is>
      </c>
      <c r="J1161" t="inlineStr">
        <is>
          <t>Use behavior</t>
        </is>
      </c>
    </row>
    <row r="1162" outlineLevel="1">
      <c r="A1162" s="21" t="inlineStr">
        <is>
          <t>S042</t>
        </is>
      </c>
      <c r="B1162" s="21" t="inlineStr">
        <is>
          <t>EE</t>
        </is>
      </c>
      <c r="C1162" s="21" t="inlineStr">
        <is>
          <t>FC</t>
        </is>
      </c>
    </row>
    <row r="1163" outlineLevel="1">
      <c r="A1163" s="21" t="inlineStr">
        <is>
          <t>S042</t>
        </is>
      </c>
      <c r="B1163" s="21" t="inlineStr">
        <is>
          <t>EE</t>
        </is>
      </c>
      <c r="C1163" s="21" t="inlineStr">
        <is>
          <t>PE</t>
        </is>
      </c>
    </row>
    <row r="1164" outlineLevel="1">
      <c r="A1164" s="21" t="inlineStr">
        <is>
          <t>S042</t>
        </is>
      </c>
      <c r="B1164" s="21" t="inlineStr">
        <is>
          <t>EE</t>
        </is>
      </c>
      <c r="C1164" s="21" t="inlineStr">
        <is>
          <t>SE</t>
        </is>
      </c>
    </row>
    <row r="1165" outlineLevel="1">
      <c r="A1165" s="21" t="inlineStr">
        <is>
          <t>S042</t>
        </is>
      </c>
      <c r="B1165" s="21" t="inlineStr">
        <is>
          <t>EE</t>
        </is>
      </c>
      <c r="C1165" s="21" t="inlineStr">
        <is>
          <t>SI</t>
        </is>
      </c>
    </row>
    <row r="1166" outlineLevel="1">
      <c r="A1166" s="21" t="inlineStr">
        <is>
          <t>S042</t>
        </is>
      </c>
      <c r="B1166" s="21" t="inlineStr">
        <is>
          <t>EE</t>
        </is>
      </c>
      <c r="C1166" s="21" t="inlineStr">
        <is>
          <t>TRA</t>
        </is>
      </c>
    </row>
    <row r="1167" outlineLevel="1">
      <c r="A1167" s="21" t="inlineStr">
        <is>
          <t>S042</t>
        </is>
      </c>
      <c r="B1167" s="21" t="inlineStr">
        <is>
          <t>EE</t>
        </is>
      </c>
      <c r="C1167" s="21" t="inlineStr">
        <is>
          <t>TRU</t>
        </is>
      </c>
    </row>
    <row r="1168" outlineLevel="1">
      <c r="A1168" s="21" t="inlineStr">
        <is>
          <t>S042</t>
        </is>
      </c>
      <c r="B1168" s="21" t="inlineStr">
        <is>
          <t>EE</t>
        </is>
      </c>
      <c r="C1168" s="21" t="inlineStr">
        <is>
          <t>UB</t>
        </is>
      </c>
    </row>
    <row r="1169" outlineLevel="1">
      <c r="A1169" s="21" t="inlineStr">
        <is>
          <t>S042</t>
        </is>
      </c>
      <c r="B1169" s="21" t="inlineStr">
        <is>
          <t>FC</t>
        </is>
      </c>
      <c r="C1169" s="21" t="inlineStr">
        <is>
          <t>PE</t>
        </is>
      </c>
    </row>
    <row r="1170" outlineLevel="1">
      <c r="A1170" s="21" t="inlineStr">
        <is>
          <t>S042</t>
        </is>
      </c>
      <c r="B1170" s="21" t="inlineStr">
        <is>
          <t>FC</t>
        </is>
      </c>
      <c r="C1170" s="21" t="inlineStr">
        <is>
          <t>SE</t>
        </is>
      </c>
    </row>
    <row r="1171" outlineLevel="1">
      <c r="A1171" s="21" t="inlineStr">
        <is>
          <t>S042</t>
        </is>
      </c>
      <c r="B1171" s="21" t="inlineStr">
        <is>
          <t>FC</t>
        </is>
      </c>
      <c r="C1171" s="21" t="inlineStr">
        <is>
          <t>SI</t>
        </is>
      </c>
    </row>
    <row r="1172" outlineLevel="1">
      <c r="A1172" s="21" t="inlineStr">
        <is>
          <t>S042</t>
        </is>
      </c>
      <c r="B1172" s="21" t="inlineStr">
        <is>
          <t>FC</t>
        </is>
      </c>
      <c r="C1172" s="21" t="inlineStr">
        <is>
          <t>TRA</t>
        </is>
      </c>
    </row>
    <row r="1173" outlineLevel="1">
      <c r="A1173" s="21" t="inlineStr">
        <is>
          <t>S042</t>
        </is>
      </c>
      <c r="B1173" s="21" t="inlineStr">
        <is>
          <t>FC</t>
        </is>
      </c>
      <c r="C1173" s="21" t="inlineStr">
        <is>
          <t>TRU</t>
        </is>
      </c>
    </row>
    <row r="1174" outlineLevel="1">
      <c r="A1174" s="21" t="inlineStr">
        <is>
          <t>S042</t>
        </is>
      </c>
      <c r="B1174" s="21" t="inlineStr">
        <is>
          <t>FC</t>
        </is>
      </c>
      <c r="C1174" s="21" t="inlineStr">
        <is>
          <t>UB</t>
        </is>
      </c>
      <c r="E1174" t="inlineStr">
        <is>
          <t>beta_converted</t>
        </is>
      </c>
      <c r="F1174" t="n">
        <v>0.271</v>
      </c>
      <c r="G1174" t="n">
        <v>0.006</v>
      </c>
      <c r="H1174" t="inlineStr">
        <is>
          <t>p&lt;.01</t>
        </is>
      </c>
      <c r="I1174" t="inlineStr">
        <is>
          <t>Facilitating Conditions</t>
        </is>
      </c>
      <c r="J1174" t="inlineStr">
        <is>
          <t>Use behavior</t>
        </is>
      </c>
    </row>
    <row r="1175" outlineLevel="1">
      <c r="A1175" s="21" t="inlineStr">
        <is>
          <t>S042</t>
        </is>
      </c>
      <c r="B1175" s="21" t="inlineStr">
        <is>
          <t>PE</t>
        </is>
      </c>
      <c r="C1175" s="21" t="inlineStr">
        <is>
          <t>SE</t>
        </is>
      </c>
    </row>
    <row r="1176" outlineLevel="1">
      <c r="A1176" s="21" t="inlineStr">
        <is>
          <t>S042</t>
        </is>
      </c>
      <c r="B1176" s="21" t="inlineStr">
        <is>
          <t>PE</t>
        </is>
      </c>
      <c r="C1176" s="21" t="inlineStr">
        <is>
          <t>SI</t>
        </is>
      </c>
    </row>
    <row r="1177" outlineLevel="1">
      <c r="A1177" s="21" t="inlineStr">
        <is>
          <t>S042</t>
        </is>
      </c>
      <c r="B1177" s="21" t="inlineStr">
        <is>
          <t>PE</t>
        </is>
      </c>
      <c r="C1177" s="21" t="inlineStr">
        <is>
          <t>TRA</t>
        </is>
      </c>
    </row>
    <row r="1178" outlineLevel="1">
      <c r="A1178" s="21" t="inlineStr">
        <is>
          <t>S042</t>
        </is>
      </c>
      <c r="B1178" s="21" t="inlineStr">
        <is>
          <t>PE</t>
        </is>
      </c>
      <c r="C1178" s="21" t="inlineStr">
        <is>
          <t>TRU</t>
        </is>
      </c>
    </row>
    <row r="1179" outlineLevel="1">
      <c r="A1179" s="21" t="inlineStr">
        <is>
          <t>S042</t>
        </is>
      </c>
      <c r="B1179" s="21" t="inlineStr">
        <is>
          <t>PE</t>
        </is>
      </c>
      <c r="C1179" s="21" t="inlineStr">
        <is>
          <t>UB</t>
        </is>
      </c>
    </row>
    <row r="1180" outlineLevel="1">
      <c r="A1180" s="21" t="inlineStr">
        <is>
          <t>S042</t>
        </is>
      </c>
      <c r="B1180" s="21" t="inlineStr">
        <is>
          <t>SE</t>
        </is>
      </c>
      <c r="C1180" s="21" t="inlineStr">
        <is>
          <t>SI</t>
        </is>
      </c>
    </row>
    <row r="1181" outlineLevel="1">
      <c r="A1181" s="21" t="inlineStr">
        <is>
          <t>S042</t>
        </is>
      </c>
      <c r="B1181" s="21" t="inlineStr">
        <is>
          <t>SE</t>
        </is>
      </c>
      <c r="C1181" s="21" t="inlineStr">
        <is>
          <t>TRA</t>
        </is>
      </c>
    </row>
    <row r="1182" outlineLevel="1">
      <c r="A1182" s="21" t="inlineStr">
        <is>
          <t>S042</t>
        </is>
      </c>
      <c r="B1182" s="21" t="inlineStr">
        <is>
          <t>SE</t>
        </is>
      </c>
      <c r="C1182" s="21" t="inlineStr">
        <is>
          <t>TRU</t>
        </is>
      </c>
    </row>
    <row r="1183" outlineLevel="1">
      <c r="A1183" s="21" t="inlineStr">
        <is>
          <t>S042</t>
        </is>
      </c>
      <c r="B1183" s="21" t="inlineStr">
        <is>
          <t>SE</t>
        </is>
      </c>
      <c r="C1183" s="21" t="inlineStr">
        <is>
          <t>UB</t>
        </is>
      </c>
    </row>
    <row r="1184" outlineLevel="1">
      <c r="A1184" s="21" t="inlineStr">
        <is>
          <t>S042</t>
        </is>
      </c>
      <c r="B1184" s="21" t="inlineStr">
        <is>
          <t>SI</t>
        </is>
      </c>
      <c r="C1184" s="21" t="inlineStr">
        <is>
          <t>TRA</t>
        </is>
      </c>
    </row>
    <row r="1185" outlineLevel="1">
      <c r="A1185" s="21" t="inlineStr">
        <is>
          <t>S042</t>
        </is>
      </c>
      <c r="B1185" s="21" t="inlineStr">
        <is>
          <t>SI</t>
        </is>
      </c>
      <c r="C1185" s="21" t="inlineStr">
        <is>
          <t>TRU</t>
        </is>
      </c>
    </row>
    <row r="1186" outlineLevel="1">
      <c r="A1186" s="21" t="inlineStr">
        <is>
          <t>S042</t>
        </is>
      </c>
      <c r="B1186" s="21" t="inlineStr">
        <is>
          <t>SI</t>
        </is>
      </c>
      <c r="C1186" s="21" t="inlineStr">
        <is>
          <t>UB</t>
        </is>
      </c>
    </row>
    <row r="1187" outlineLevel="1">
      <c r="A1187" s="21" t="inlineStr">
        <is>
          <t>S042</t>
        </is>
      </c>
      <c r="B1187" s="21" t="inlineStr">
        <is>
          <t>TRA</t>
        </is>
      </c>
      <c r="C1187" s="21" t="inlineStr">
        <is>
          <t>TRU</t>
        </is>
      </c>
    </row>
    <row r="1188" outlineLevel="1">
      <c r="A1188" s="21" t="inlineStr">
        <is>
          <t>S042</t>
        </is>
      </c>
      <c r="B1188" s="21" t="inlineStr">
        <is>
          <t>TRA</t>
        </is>
      </c>
      <c r="C1188" s="21" t="inlineStr">
        <is>
          <t>UB</t>
        </is>
      </c>
    </row>
    <row r="1189" outlineLevel="1">
      <c r="A1189" s="21" t="inlineStr">
        <is>
          <t>S042</t>
        </is>
      </c>
      <c r="B1189" s="21" t="inlineStr">
        <is>
          <t>TRU</t>
        </is>
      </c>
      <c r="C1189" s="21" t="inlineStr">
        <is>
          <t>UB</t>
        </is>
      </c>
    </row>
    <row r="1190">
      <c r="A1190" s="22" t="inlineStr">
        <is>
          <t>S030</t>
        </is>
      </c>
      <c r="B1190" s="22" t="inlineStr">
        <is>
          <t>ANX</t>
        </is>
      </c>
      <c r="C1190" s="22" t="inlineStr">
        <is>
          <t>ATT</t>
        </is>
      </c>
      <c r="D1190" s="16" t="n"/>
      <c r="E1190" s="16" t="n"/>
      <c r="F1190" s="16" t="n"/>
      <c r="G1190" s="16" t="n"/>
      <c r="H1190" s="16" t="n"/>
      <c r="I1190" s="16" t="n"/>
      <c r="J1190" s="16" t="n"/>
      <c r="K1190" s="16" t="n"/>
      <c r="L1190" s="16" t="n"/>
      <c r="M1190" s="16" t="n"/>
    </row>
    <row r="1191" outlineLevel="1">
      <c r="A1191" s="21" t="inlineStr">
        <is>
          <t>S030</t>
        </is>
      </c>
      <c r="B1191" s="21" t="inlineStr">
        <is>
          <t>ANX</t>
        </is>
      </c>
      <c r="C1191" s="21" t="inlineStr">
        <is>
          <t>AUT</t>
        </is>
      </c>
    </row>
    <row r="1192" outlineLevel="1">
      <c r="A1192" s="21" t="inlineStr">
        <is>
          <t>S030</t>
        </is>
      </c>
      <c r="B1192" s="21" t="inlineStr">
        <is>
          <t>ANX</t>
        </is>
      </c>
      <c r="C1192" s="21" t="inlineStr">
        <is>
          <t>BI</t>
        </is>
      </c>
    </row>
    <row r="1193" outlineLevel="1">
      <c r="A1193" s="21" t="inlineStr">
        <is>
          <t>S030</t>
        </is>
      </c>
      <c r="B1193" s="21" t="inlineStr">
        <is>
          <t>ANX</t>
        </is>
      </c>
      <c r="C1193" s="21" t="inlineStr">
        <is>
          <t>EE</t>
        </is>
      </c>
    </row>
    <row r="1194" outlineLevel="1">
      <c r="A1194" s="21" t="inlineStr">
        <is>
          <t>S030</t>
        </is>
      </c>
      <c r="B1194" s="21" t="inlineStr">
        <is>
          <t>ANX</t>
        </is>
      </c>
      <c r="C1194" s="21" t="inlineStr">
        <is>
          <t>FC</t>
        </is>
      </c>
    </row>
    <row r="1195" outlineLevel="1">
      <c r="A1195" s="21" t="inlineStr">
        <is>
          <t>S030</t>
        </is>
      </c>
      <c r="B1195" s="21" t="inlineStr">
        <is>
          <t>ANX</t>
        </is>
      </c>
      <c r="C1195" s="21" t="inlineStr">
        <is>
          <t>PE</t>
        </is>
      </c>
    </row>
    <row r="1196" outlineLevel="1">
      <c r="A1196" s="21" t="inlineStr">
        <is>
          <t>S030</t>
        </is>
      </c>
      <c r="B1196" s="21" t="inlineStr">
        <is>
          <t>ANX</t>
        </is>
      </c>
      <c r="C1196" s="21" t="inlineStr">
        <is>
          <t>SE</t>
        </is>
      </c>
    </row>
    <row r="1197" outlineLevel="1">
      <c r="A1197" s="21" t="inlineStr">
        <is>
          <t>S030</t>
        </is>
      </c>
      <c r="B1197" s="21" t="inlineStr">
        <is>
          <t>ANX</t>
        </is>
      </c>
      <c r="C1197" s="21" t="inlineStr">
        <is>
          <t>SI</t>
        </is>
      </c>
    </row>
    <row r="1198" outlineLevel="1">
      <c r="A1198" s="21" t="inlineStr">
        <is>
          <t>S030</t>
        </is>
      </c>
      <c r="B1198" s="21" t="inlineStr">
        <is>
          <t>ANX</t>
        </is>
      </c>
      <c r="C1198" s="21" t="inlineStr">
        <is>
          <t>TRA</t>
        </is>
      </c>
    </row>
    <row r="1199" outlineLevel="1">
      <c r="A1199" s="21" t="inlineStr">
        <is>
          <t>S030</t>
        </is>
      </c>
      <c r="B1199" s="21" t="inlineStr">
        <is>
          <t>ANX</t>
        </is>
      </c>
      <c r="C1199" s="21" t="inlineStr">
        <is>
          <t>TRU</t>
        </is>
      </c>
    </row>
    <row r="1200" outlineLevel="1">
      <c r="A1200" s="21" t="inlineStr">
        <is>
          <t>S030</t>
        </is>
      </c>
      <c r="B1200" s="21" t="inlineStr">
        <is>
          <t>ANX</t>
        </is>
      </c>
      <c r="C1200" s="21" t="inlineStr">
        <is>
          <t>UB</t>
        </is>
      </c>
    </row>
    <row r="1201" outlineLevel="1">
      <c r="A1201" s="21" t="inlineStr">
        <is>
          <t>S030</t>
        </is>
      </c>
      <c r="B1201" s="21" t="inlineStr">
        <is>
          <t>ATT</t>
        </is>
      </c>
      <c r="C1201" s="21" t="inlineStr">
        <is>
          <t>AUT</t>
        </is>
      </c>
    </row>
    <row r="1202" outlineLevel="1">
      <c r="A1202" s="21" t="inlineStr">
        <is>
          <t>S030</t>
        </is>
      </c>
      <c r="B1202" s="21" t="inlineStr">
        <is>
          <t>ATT</t>
        </is>
      </c>
      <c r="C1202" s="21" t="inlineStr">
        <is>
          <t>BI</t>
        </is>
      </c>
      <c r="E1202" t="inlineStr">
        <is>
          <t>direct</t>
        </is>
      </c>
      <c r="F1202" t="n">
        <v>0.613</v>
      </c>
      <c r="H1202" t="inlineStr">
        <is>
          <t>NR</t>
        </is>
      </c>
      <c r="I1202" t="inlineStr">
        <is>
          <t>Attitude</t>
        </is>
      </c>
      <c r="J1202" t="inlineStr">
        <is>
          <t>Adoption Intention</t>
        </is>
      </c>
    </row>
    <row r="1203" outlineLevel="1">
      <c r="A1203" s="21" t="inlineStr">
        <is>
          <t>S030</t>
        </is>
      </c>
      <c r="B1203" s="21" t="inlineStr">
        <is>
          <t>ATT</t>
        </is>
      </c>
      <c r="C1203" s="21" t="inlineStr">
        <is>
          <t>EE</t>
        </is>
      </c>
      <c r="E1203" t="inlineStr">
        <is>
          <t>direct</t>
        </is>
      </c>
      <c r="F1203" t="n">
        <v>0.556</v>
      </c>
      <c r="H1203" t="inlineStr">
        <is>
          <t>NR</t>
        </is>
      </c>
      <c r="I1203" t="inlineStr">
        <is>
          <t>Attitude</t>
        </is>
      </c>
      <c r="J1203" t="inlineStr">
        <is>
          <t>Perceived Ease of Use</t>
        </is>
      </c>
    </row>
    <row r="1204" outlineLevel="1">
      <c r="A1204" s="21" t="inlineStr">
        <is>
          <t>S030</t>
        </is>
      </c>
      <c r="B1204" s="21" t="inlineStr">
        <is>
          <t>ATT</t>
        </is>
      </c>
      <c r="C1204" s="21" t="inlineStr">
        <is>
          <t>FC</t>
        </is>
      </c>
    </row>
    <row r="1205" outlineLevel="1">
      <c r="A1205" s="21" t="inlineStr">
        <is>
          <t>S030</t>
        </is>
      </c>
      <c r="B1205" s="21" t="inlineStr">
        <is>
          <t>ATT</t>
        </is>
      </c>
      <c r="C1205" s="21" t="inlineStr">
        <is>
          <t>PE</t>
        </is>
      </c>
      <c r="E1205" t="inlineStr">
        <is>
          <t>direct</t>
        </is>
      </c>
      <c r="F1205" t="n">
        <v>0.581</v>
      </c>
      <c r="H1205" t="inlineStr">
        <is>
          <t>NR</t>
        </is>
      </c>
      <c r="I1205" t="inlineStr">
        <is>
          <t>Attitude</t>
        </is>
      </c>
      <c r="J1205" t="inlineStr">
        <is>
          <t>Perceived Usefulness</t>
        </is>
      </c>
    </row>
    <row r="1206" outlineLevel="1">
      <c r="A1206" s="21" t="inlineStr">
        <is>
          <t>S030</t>
        </is>
      </c>
      <c r="B1206" s="21" t="inlineStr">
        <is>
          <t>ATT</t>
        </is>
      </c>
      <c r="C1206" s="21" t="inlineStr">
        <is>
          <t>SE</t>
        </is>
      </c>
      <c r="E1206" t="inlineStr">
        <is>
          <t>direct</t>
        </is>
      </c>
      <c r="F1206" t="n">
        <v>0.571</v>
      </c>
      <c r="H1206" t="inlineStr">
        <is>
          <t>NR</t>
        </is>
      </c>
      <c r="I1206" t="inlineStr">
        <is>
          <t>Attitude</t>
        </is>
      </c>
      <c r="J1206" t="inlineStr">
        <is>
          <t>Perceived Behavioral Control</t>
        </is>
      </c>
    </row>
    <row r="1207" outlineLevel="1">
      <c r="A1207" s="21" t="inlineStr">
        <is>
          <t>S030</t>
        </is>
      </c>
      <c r="B1207" s="21" t="inlineStr">
        <is>
          <t>ATT</t>
        </is>
      </c>
      <c r="C1207" s="21" t="inlineStr">
        <is>
          <t>SI</t>
        </is>
      </c>
      <c r="E1207" t="inlineStr">
        <is>
          <t>direct</t>
        </is>
      </c>
      <c r="F1207" t="n">
        <v>0.666</v>
      </c>
      <c r="H1207" t="inlineStr">
        <is>
          <t>NR</t>
        </is>
      </c>
      <c r="I1207" t="inlineStr">
        <is>
          <t>Attitude</t>
        </is>
      </c>
      <c r="J1207" t="inlineStr">
        <is>
          <t>Subjective Norms</t>
        </is>
      </c>
    </row>
    <row r="1208" outlineLevel="1">
      <c r="A1208" s="21" t="inlineStr">
        <is>
          <t>S030</t>
        </is>
      </c>
      <c r="B1208" s="21" t="inlineStr">
        <is>
          <t>ATT</t>
        </is>
      </c>
      <c r="C1208" s="21" t="inlineStr">
        <is>
          <t>TRA</t>
        </is>
      </c>
    </row>
    <row r="1209" outlineLevel="1">
      <c r="A1209" s="21" t="inlineStr">
        <is>
          <t>S030</t>
        </is>
      </c>
      <c r="B1209" s="21" t="inlineStr">
        <is>
          <t>ATT</t>
        </is>
      </c>
      <c r="C1209" s="21" t="inlineStr">
        <is>
          <t>TRU</t>
        </is>
      </c>
      <c r="E1209" t="inlineStr">
        <is>
          <t>direct</t>
        </is>
      </c>
      <c r="F1209" t="n">
        <v>0.619</v>
      </c>
      <c r="H1209" t="inlineStr">
        <is>
          <t>NR</t>
        </is>
      </c>
      <c r="I1209" t="inlineStr">
        <is>
          <t>Attitude</t>
        </is>
      </c>
      <c r="J1209" t="inlineStr">
        <is>
          <t>Perceived Trust</t>
        </is>
      </c>
    </row>
    <row r="1210" outlineLevel="1">
      <c r="A1210" s="21" t="inlineStr">
        <is>
          <t>S030</t>
        </is>
      </c>
      <c r="B1210" s="21" t="inlineStr">
        <is>
          <t>ATT</t>
        </is>
      </c>
      <c r="C1210" s="21" t="inlineStr">
        <is>
          <t>UB</t>
        </is>
      </c>
    </row>
    <row r="1211" outlineLevel="1">
      <c r="A1211" s="21" t="inlineStr">
        <is>
          <t>S030</t>
        </is>
      </c>
      <c r="B1211" s="21" t="inlineStr">
        <is>
          <t>AUT</t>
        </is>
      </c>
      <c r="C1211" s="21" t="inlineStr">
        <is>
          <t>BI</t>
        </is>
      </c>
    </row>
    <row r="1212" outlineLevel="1">
      <c r="A1212" s="21" t="inlineStr">
        <is>
          <t>S030</t>
        </is>
      </c>
      <c r="B1212" s="21" t="inlineStr">
        <is>
          <t>AUT</t>
        </is>
      </c>
      <c r="C1212" s="21" t="inlineStr">
        <is>
          <t>EE</t>
        </is>
      </c>
    </row>
    <row r="1213" outlineLevel="1">
      <c r="A1213" s="21" t="inlineStr">
        <is>
          <t>S030</t>
        </is>
      </c>
      <c r="B1213" s="21" t="inlineStr">
        <is>
          <t>AUT</t>
        </is>
      </c>
      <c r="C1213" s="21" t="inlineStr">
        <is>
          <t>FC</t>
        </is>
      </c>
    </row>
    <row r="1214" outlineLevel="1">
      <c r="A1214" s="21" t="inlineStr">
        <is>
          <t>S030</t>
        </is>
      </c>
      <c r="B1214" s="21" t="inlineStr">
        <is>
          <t>AUT</t>
        </is>
      </c>
      <c r="C1214" s="21" t="inlineStr">
        <is>
          <t>PE</t>
        </is>
      </c>
    </row>
    <row r="1215" outlineLevel="1">
      <c r="A1215" s="21" t="inlineStr">
        <is>
          <t>S030</t>
        </is>
      </c>
      <c r="B1215" s="21" t="inlineStr">
        <is>
          <t>AUT</t>
        </is>
      </c>
      <c r="C1215" s="21" t="inlineStr">
        <is>
          <t>SE</t>
        </is>
      </c>
    </row>
    <row r="1216" outlineLevel="1">
      <c r="A1216" s="21" t="inlineStr">
        <is>
          <t>S030</t>
        </is>
      </c>
      <c r="B1216" s="21" t="inlineStr">
        <is>
          <t>AUT</t>
        </is>
      </c>
      <c r="C1216" s="21" t="inlineStr">
        <is>
          <t>SI</t>
        </is>
      </c>
    </row>
    <row r="1217" outlineLevel="1">
      <c r="A1217" s="21" t="inlineStr">
        <is>
          <t>S030</t>
        </is>
      </c>
      <c r="B1217" s="21" t="inlineStr">
        <is>
          <t>AUT</t>
        </is>
      </c>
      <c r="C1217" s="21" t="inlineStr">
        <is>
          <t>TRA</t>
        </is>
      </c>
    </row>
    <row r="1218" outlineLevel="1">
      <c r="A1218" s="21" t="inlineStr">
        <is>
          <t>S030</t>
        </is>
      </c>
      <c r="B1218" s="21" t="inlineStr">
        <is>
          <t>AUT</t>
        </is>
      </c>
      <c r="C1218" s="21" t="inlineStr">
        <is>
          <t>TRU</t>
        </is>
      </c>
    </row>
    <row r="1219" outlineLevel="1">
      <c r="A1219" s="21" t="inlineStr">
        <is>
          <t>S030</t>
        </is>
      </c>
      <c r="B1219" s="21" t="inlineStr">
        <is>
          <t>AUT</t>
        </is>
      </c>
      <c r="C1219" s="21" t="inlineStr">
        <is>
          <t>UB</t>
        </is>
      </c>
    </row>
    <row r="1220" outlineLevel="1">
      <c r="A1220" s="21" t="inlineStr">
        <is>
          <t>S030</t>
        </is>
      </c>
      <c r="B1220" s="21" t="inlineStr">
        <is>
          <t>BI</t>
        </is>
      </c>
      <c r="C1220" s="21" t="inlineStr">
        <is>
          <t>EE</t>
        </is>
      </c>
      <c r="E1220" t="inlineStr">
        <is>
          <t>direct</t>
        </is>
      </c>
      <c r="F1220" t="n">
        <v>0.5600000000000001</v>
      </c>
      <c r="H1220" t="inlineStr">
        <is>
          <t>NR</t>
        </is>
      </c>
      <c r="I1220" t="inlineStr">
        <is>
          <t>Adoption Intention</t>
        </is>
      </c>
      <c r="J1220" t="inlineStr">
        <is>
          <t>Perceived Ease of Use</t>
        </is>
      </c>
    </row>
    <row r="1221" outlineLevel="1">
      <c r="A1221" s="21" t="inlineStr">
        <is>
          <t>S030</t>
        </is>
      </c>
      <c r="B1221" s="21" t="inlineStr">
        <is>
          <t>BI</t>
        </is>
      </c>
      <c r="C1221" s="21" t="inlineStr">
        <is>
          <t>FC</t>
        </is>
      </c>
    </row>
    <row r="1222" outlineLevel="1">
      <c r="A1222" s="21" t="inlineStr">
        <is>
          <t>S030</t>
        </is>
      </c>
      <c r="B1222" s="21" t="inlineStr">
        <is>
          <t>BI</t>
        </is>
      </c>
      <c r="C1222" s="21" t="inlineStr">
        <is>
          <t>PE</t>
        </is>
      </c>
      <c r="E1222" t="inlineStr">
        <is>
          <t>direct</t>
        </is>
      </c>
      <c r="F1222" t="n">
        <v>0.598</v>
      </c>
      <c r="H1222" t="inlineStr">
        <is>
          <t>NR</t>
        </is>
      </c>
      <c r="I1222" t="inlineStr">
        <is>
          <t>Adoption Intention</t>
        </is>
      </c>
      <c r="J1222" t="inlineStr">
        <is>
          <t>Perceived Usefulness</t>
        </is>
      </c>
    </row>
    <row r="1223" outlineLevel="1">
      <c r="A1223" s="21" t="inlineStr">
        <is>
          <t>S030</t>
        </is>
      </c>
      <c r="B1223" s="21" t="inlineStr">
        <is>
          <t>BI</t>
        </is>
      </c>
      <c r="C1223" s="21" t="inlineStr">
        <is>
          <t>SE</t>
        </is>
      </c>
      <c r="E1223" t="inlineStr">
        <is>
          <t>direct</t>
        </is>
      </c>
      <c r="F1223" t="n">
        <v>0.57</v>
      </c>
      <c r="H1223" t="inlineStr">
        <is>
          <t>NR</t>
        </is>
      </c>
      <c r="I1223" t="inlineStr">
        <is>
          <t>Adoption Intention</t>
        </is>
      </c>
      <c r="J1223" t="inlineStr">
        <is>
          <t>Perceived Behavioral Control</t>
        </is>
      </c>
    </row>
    <row r="1224" outlineLevel="1">
      <c r="A1224" s="21" t="inlineStr">
        <is>
          <t>S030</t>
        </is>
      </c>
      <c r="B1224" s="21" t="inlineStr">
        <is>
          <t>BI</t>
        </is>
      </c>
      <c r="C1224" s="21" t="inlineStr">
        <is>
          <t>SI</t>
        </is>
      </c>
      <c r="E1224" t="inlineStr">
        <is>
          <t>direct</t>
        </is>
      </c>
      <c r="F1224" t="n">
        <v>0.703</v>
      </c>
      <c r="H1224" t="inlineStr">
        <is>
          <t>NR</t>
        </is>
      </c>
      <c r="I1224" t="inlineStr">
        <is>
          <t>Adoption Intention</t>
        </is>
      </c>
      <c r="J1224" t="inlineStr">
        <is>
          <t>Subjective Norms</t>
        </is>
      </c>
    </row>
    <row r="1225" outlineLevel="1">
      <c r="A1225" s="21" t="inlineStr">
        <is>
          <t>S030</t>
        </is>
      </c>
      <c r="B1225" s="21" t="inlineStr">
        <is>
          <t>BI</t>
        </is>
      </c>
      <c r="C1225" s="21" t="inlineStr">
        <is>
          <t>TRA</t>
        </is>
      </c>
    </row>
    <row r="1226" outlineLevel="1">
      <c r="A1226" s="21" t="inlineStr">
        <is>
          <t>S030</t>
        </is>
      </c>
      <c r="B1226" s="21" t="inlineStr">
        <is>
          <t>BI</t>
        </is>
      </c>
      <c r="C1226" s="21" t="inlineStr">
        <is>
          <t>TRU</t>
        </is>
      </c>
      <c r="E1226" t="inlineStr">
        <is>
          <t>direct</t>
        </is>
      </c>
      <c r="F1226" t="n">
        <v>0.612</v>
      </c>
      <c r="H1226" t="inlineStr">
        <is>
          <t>NR</t>
        </is>
      </c>
      <c r="I1226" t="inlineStr">
        <is>
          <t>Adoption Intention</t>
        </is>
      </c>
      <c r="J1226" t="inlineStr">
        <is>
          <t>Perceived Trust</t>
        </is>
      </c>
    </row>
    <row r="1227" outlineLevel="1">
      <c r="A1227" s="21" t="inlineStr">
        <is>
          <t>S030</t>
        </is>
      </c>
      <c r="B1227" s="21" t="inlineStr">
        <is>
          <t>BI</t>
        </is>
      </c>
      <c r="C1227" s="21" t="inlineStr">
        <is>
          <t>UB</t>
        </is>
      </c>
    </row>
    <row r="1228" outlineLevel="1">
      <c r="A1228" s="21" t="inlineStr">
        <is>
          <t>S030</t>
        </is>
      </c>
      <c r="B1228" s="21" t="inlineStr">
        <is>
          <t>EE</t>
        </is>
      </c>
      <c r="C1228" s="21" t="inlineStr">
        <is>
          <t>FC</t>
        </is>
      </c>
    </row>
    <row r="1229" outlineLevel="1">
      <c r="A1229" s="21" t="inlineStr">
        <is>
          <t>S030</t>
        </is>
      </c>
      <c r="B1229" s="21" t="inlineStr">
        <is>
          <t>EE</t>
        </is>
      </c>
      <c r="C1229" s="21" t="inlineStr">
        <is>
          <t>PE</t>
        </is>
      </c>
      <c r="E1229" t="inlineStr">
        <is>
          <t>direct</t>
        </is>
      </c>
      <c r="F1229" t="n">
        <v>0.542</v>
      </c>
      <c r="H1229" t="inlineStr">
        <is>
          <t>NR</t>
        </is>
      </c>
      <c r="I1229" t="inlineStr">
        <is>
          <t>Perceived Ease of Use</t>
        </is>
      </c>
      <c r="J1229" t="inlineStr">
        <is>
          <t>Perceived Usefulness</t>
        </is>
      </c>
    </row>
    <row r="1230" outlineLevel="1">
      <c r="A1230" s="21" t="inlineStr">
        <is>
          <t>S030</t>
        </is>
      </c>
      <c r="B1230" s="21" t="inlineStr">
        <is>
          <t>EE</t>
        </is>
      </c>
      <c r="C1230" s="21" t="inlineStr">
        <is>
          <t>SE</t>
        </is>
      </c>
      <c r="E1230" t="inlineStr">
        <is>
          <t>direct</t>
        </is>
      </c>
      <c r="F1230" t="n">
        <v>0.555</v>
      </c>
      <c r="H1230" t="inlineStr">
        <is>
          <t>NR</t>
        </is>
      </c>
      <c r="I1230" t="inlineStr">
        <is>
          <t>Perceived Ease of Use</t>
        </is>
      </c>
      <c r="J1230" t="inlineStr">
        <is>
          <t>Perceived Behavioral Control</t>
        </is>
      </c>
    </row>
    <row r="1231" outlineLevel="1">
      <c r="A1231" s="21" t="inlineStr">
        <is>
          <t>S030</t>
        </is>
      </c>
      <c r="B1231" s="21" t="inlineStr">
        <is>
          <t>EE</t>
        </is>
      </c>
      <c r="C1231" s="21" t="inlineStr">
        <is>
          <t>SI</t>
        </is>
      </c>
      <c r="E1231" t="inlineStr">
        <is>
          <t>direct</t>
        </is>
      </c>
      <c r="F1231" t="n">
        <v>0.674</v>
      </c>
      <c r="H1231" t="inlineStr">
        <is>
          <t>NR</t>
        </is>
      </c>
      <c r="I1231" t="inlineStr">
        <is>
          <t>Perceived Ease of Use</t>
        </is>
      </c>
      <c r="J1231" t="inlineStr">
        <is>
          <t>Subjective Norms</t>
        </is>
      </c>
    </row>
    <row r="1232" outlineLevel="1">
      <c r="A1232" s="21" t="inlineStr">
        <is>
          <t>S030</t>
        </is>
      </c>
      <c r="B1232" s="21" t="inlineStr">
        <is>
          <t>EE</t>
        </is>
      </c>
      <c r="C1232" s="21" t="inlineStr">
        <is>
          <t>TRA</t>
        </is>
      </c>
    </row>
    <row r="1233" outlineLevel="1">
      <c r="A1233" s="21" t="inlineStr">
        <is>
          <t>S030</t>
        </is>
      </c>
      <c r="B1233" s="21" t="inlineStr">
        <is>
          <t>EE</t>
        </is>
      </c>
      <c r="C1233" s="21" t="inlineStr">
        <is>
          <t>TRU</t>
        </is>
      </c>
      <c r="E1233" t="inlineStr">
        <is>
          <t>direct</t>
        </is>
      </c>
      <c r="F1233" t="n">
        <v>0.636</v>
      </c>
      <c r="H1233" t="inlineStr">
        <is>
          <t>NR</t>
        </is>
      </c>
      <c r="I1233" t="inlineStr">
        <is>
          <t>Perceived Ease of Use</t>
        </is>
      </c>
      <c r="J1233" t="inlineStr">
        <is>
          <t>Perceived Trust</t>
        </is>
      </c>
    </row>
    <row r="1234" outlineLevel="1">
      <c r="A1234" s="21" t="inlineStr">
        <is>
          <t>S030</t>
        </is>
      </c>
      <c r="B1234" s="21" t="inlineStr">
        <is>
          <t>EE</t>
        </is>
      </c>
      <c r="C1234" s="21" t="inlineStr">
        <is>
          <t>UB</t>
        </is>
      </c>
    </row>
    <row r="1235" outlineLevel="1">
      <c r="A1235" s="21" t="inlineStr">
        <is>
          <t>S030</t>
        </is>
      </c>
      <c r="B1235" s="21" t="inlineStr">
        <is>
          <t>FC</t>
        </is>
      </c>
      <c r="C1235" s="21" t="inlineStr">
        <is>
          <t>PE</t>
        </is>
      </c>
    </row>
    <row r="1236" outlineLevel="1">
      <c r="A1236" s="21" t="inlineStr">
        <is>
          <t>S030</t>
        </is>
      </c>
      <c r="B1236" s="21" t="inlineStr">
        <is>
          <t>FC</t>
        </is>
      </c>
      <c r="C1236" s="21" t="inlineStr">
        <is>
          <t>SE</t>
        </is>
      </c>
    </row>
    <row r="1237" outlineLevel="1">
      <c r="A1237" s="21" t="inlineStr">
        <is>
          <t>S030</t>
        </is>
      </c>
      <c r="B1237" s="21" t="inlineStr">
        <is>
          <t>FC</t>
        </is>
      </c>
      <c r="C1237" s="21" t="inlineStr">
        <is>
          <t>SI</t>
        </is>
      </c>
    </row>
    <row r="1238" outlineLevel="1">
      <c r="A1238" s="21" t="inlineStr">
        <is>
          <t>S030</t>
        </is>
      </c>
      <c r="B1238" s="21" t="inlineStr">
        <is>
          <t>FC</t>
        </is>
      </c>
      <c r="C1238" s="21" t="inlineStr">
        <is>
          <t>TRA</t>
        </is>
      </c>
    </row>
    <row r="1239" outlineLevel="1">
      <c r="A1239" s="21" t="inlineStr">
        <is>
          <t>S030</t>
        </is>
      </c>
      <c r="B1239" s="21" t="inlineStr">
        <is>
          <t>FC</t>
        </is>
      </c>
      <c r="C1239" s="21" t="inlineStr">
        <is>
          <t>TRU</t>
        </is>
      </c>
    </row>
    <row r="1240" outlineLevel="1">
      <c r="A1240" s="21" t="inlineStr">
        <is>
          <t>S030</t>
        </is>
      </c>
      <c r="B1240" s="21" t="inlineStr">
        <is>
          <t>FC</t>
        </is>
      </c>
      <c r="C1240" s="21" t="inlineStr">
        <is>
          <t>UB</t>
        </is>
      </c>
    </row>
    <row r="1241" outlineLevel="1">
      <c r="A1241" s="21" t="inlineStr">
        <is>
          <t>S030</t>
        </is>
      </c>
      <c r="B1241" s="21" t="inlineStr">
        <is>
          <t>PE</t>
        </is>
      </c>
      <c r="C1241" s="21" t="inlineStr">
        <is>
          <t>SE</t>
        </is>
      </c>
      <c r="E1241" t="inlineStr">
        <is>
          <t>direct</t>
        </is>
      </c>
      <c r="F1241" t="n">
        <v>0.598</v>
      </c>
      <c r="H1241" t="inlineStr">
        <is>
          <t>NR</t>
        </is>
      </c>
      <c r="I1241" t="inlineStr">
        <is>
          <t>Perceived Usefulness</t>
        </is>
      </c>
      <c r="J1241" t="inlineStr">
        <is>
          <t>Perceived Behavioral Control</t>
        </is>
      </c>
    </row>
    <row r="1242" outlineLevel="1">
      <c r="A1242" s="21" t="inlineStr">
        <is>
          <t>S030</t>
        </is>
      </c>
      <c r="B1242" s="21" t="inlineStr">
        <is>
          <t>PE</t>
        </is>
      </c>
      <c r="C1242" s="21" t="inlineStr">
        <is>
          <t>SI</t>
        </is>
      </c>
      <c r="E1242" t="inlineStr">
        <is>
          <t>direct</t>
        </is>
      </c>
      <c r="F1242" t="n">
        <v>0.635</v>
      </c>
      <c r="H1242" t="inlineStr">
        <is>
          <t>NR</t>
        </is>
      </c>
      <c r="I1242" t="inlineStr">
        <is>
          <t>Perceived Usefulness</t>
        </is>
      </c>
      <c r="J1242" t="inlineStr">
        <is>
          <t>Subjective Norms</t>
        </is>
      </c>
    </row>
    <row r="1243" outlineLevel="1">
      <c r="A1243" s="21" t="inlineStr">
        <is>
          <t>S030</t>
        </is>
      </c>
      <c r="B1243" s="21" t="inlineStr">
        <is>
          <t>PE</t>
        </is>
      </c>
      <c r="C1243" s="21" t="inlineStr">
        <is>
          <t>TRA</t>
        </is>
      </c>
    </row>
    <row r="1244" outlineLevel="1">
      <c r="A1244" s="21" t="inlineStr">
        <is>
          <t>S030</t>
        </is>
      </c>
      <c r="B1244" s="21" t="inlineStr">
        <is>
          <t>PE</t>
        </is>
      </c>
      <c r="C1244" s="21" t="inlineStr">
        <is>
          <t>TRU</t>
        </is>
      </c>
      <c r="E1244" t="inlineStr">
        <is>
          <t>direct</t>
        </is>
      </c>
      <c r="F1244" t="n">
        <v>0.539</v>
      </c>
      <c r="H1244" t="inlineStr">
        <is>
          <t>NR</t>
        </is>
      </c>
      <c r="I1244" t="inlineStr">
        <is>
          <t>Perceived Usefulness</t>
        </is>
      </c>
      <c r="J1244" t="inlineStr">
        <is>
          <t>Perceived Trust</t>
        </is>
      </c>
    </row>
    <row r="1245" outlineLevel="1">
      <c r="A1245" s="21" t="inlineStr">
        <is>
          <t>S030</t>
        </is>
      </c>
      <c r="B1245" s="21" t="inlineStr">
        <is>
          <t>PE</t>
        </is>
      </c>
      <c r="C1245" s="21" t="inlineStr">
        <is>
          <t>UB</t>
        </is>
      </c>
    </row>
    <row r="1246" outlineLevel="1">
      <c r="A1246" s="21" t="inlineStr">
        <is>
          <t>S030</t>
        </is>
      </c>
      <c r="B1246" s="21" t="inlineStr">
        <is>
          <t>SE</t>
        </is>
      </c>
      <c r="C1246" s="21" t="inlineStr">
        <is>
          <t>SI</t>
        </is>
      </c>
      <c r="E1246" t="inlineStr">
        <is>
          <t>direct</t>
        </is>
      </c>
      <c r="F1246" t="n">
        <v>0.649</v>
      </c>
      <c r="H1246" t="inlineStr">
        <is>
          <t>NR</t>
        </is>
      </c>
      <c r="I1246" t="inlineStr">
        <is>
          <t>Perceived Behavioral Control</t>
        </is>
      </c>
      <c r="J1246" t="inlineStr">
        <is>
          <t>Subjective Norms</t>
        </is>
      </c>
    </row>
    <row r="1247" outlineLevel="1">
      <c r="A1247" s="21" t="inlineStr">
        <is>
          <t>S030</t>
        </is>
      </c>
      <c r="B1247" s="21" t="inlineStr">
        <is>
          <t>SE</t>
        </is>
      </c>
      <c r="C1247" s="21" t="inlineStr">
        <is>
          <t>TRA</t>
        </is>
      </c>
    </row>
    <row r="1248" outlineLevel="1">
      <c r="A1248" s="21" t="inlineStr">
        <is>
          <t>S030</t>
        </is>
      </c>
      <c r="B1248" s="21" t="inlineStr">
        <is>
          <t>SE</t>
        </is>
      </c>
      <c r="C1248" s="21" t="inlineStr">
        <is>
          <t>TRU</t>
        </is>
      </c>
      <c r="E1248" t="inlineStr">
        <is>
          <t>direct</t>
        </is>
      </c>
      <c r="F1248" t="n">
        <v>0.594</v>
      </c>
      <c r="H1248" t="inlineStr">
        <is>
          <t>NR</t>
        </is>
      </c>
      <c r="I1248" t="inlineStr">
        <is>
          <t>Perceived Behavioral Control</t>
        </is>
      </c>
      <c r="J1248" t="inlineStr">
        <is>
          <t>Perceived Trust</t>
        </is>
      </c>
    </row>
    <row r="1249" outlineLevel="1">
      <c r="A1249" s="21" t="inlineStr">
        <is>
          <t>S030</t>
        </is>
      </c>
      <c r="B1249" s="21" t="inlineStr">
        <is>
          <t>SE</t>
        </is>
      </c>
      <c r="C1249" s="21" t="inlineStr">
        <is>
          <t>UB</t>
        </is>
      </c>
    </row>
    <row r="1250" outlineLevel="1">
      <c r="A1250" s="21" t="inlineStr">
        <is>
          <t>S030</t>
        </is>
      </c>
      <c r="B1250" s="21" t="inlineStr">
        <is>
          <t>SI</t>
        </is>
      </c>
      <c r="C1250" s="21" t="inlineStr">
        <is>
          <t>TRA</t>
        </is>
      </c>
    </row>
    <row r="1251" outlineLevel="1">
      <c r="A1251" s="21" t="inlineStr">
        <is>
          <t>S030</t>
        </is>
      </c>
      <c r="B1251" s="21" t="inlineStr">
        <is>
          <t>SI</t>
        </is>
      </c>
      <c r="C1251" s="21" t="inlineStr">
        <is>
          <t>TRU</t>
        </is>
      </c>
      <c r="E1251" t="inlineStr">
        <is>
          <t>direct</t>
        </is>
      </c>
      <c r="F1251" t="n">
        <v>0.646</v>
      </c>
      <c r="H1251" t="inlineStr">
        <is>
          <t>NR</t>
        </is>
      </c>
      <c r="I1251" t="inlineStr">
        <is>
          <t>Subjective Norms</t>
        </is>
      </c>
      <c r="J1251" t="inlineStr">
        <is>
          <t>Perceived Trust</t>
        </is>
      </c>
    </row>
    <row r="1252" outlineLevel="1">
      <c r="A1252" s="21" t="inlineStr">
        <is>
          <t>S030</t>
        </is>
      </c>
      <c r="B1252" s="21" t="inlineStr">
        <is>
          <t>SI</t>
        </is>
      </c>
      <c r="C1252" s="21" t="inlineStr">
        <is>
          <t>UB</t>
        </is>
      </c>
    </row>
    <row r="1253" outlineLevel="1">
      <c r="A1253" s="21" t="inlineStr">
        <is>
          <t>S030</t>
        </is>
      </c>
      <c r="B1253" s="21" t="inlineStr">
        <is>
          <t>TRA</t>
        </is>
      </c>
      <c r="C1253" s="21" t="inlineStr">
        <is>
          <t>TRU</t>
        </is>
      </c>
    </row>
    <row r="1254" outlineLevel="1">
      <c r="A1254" s="21" t="inlineStr">
        <is>
          <t>S030</t>
        </is>
      </c>
      <c r="B1254" s="21" t="inlineStr">
        <is>
          <t>TRA</t>
        </is>
      </c>
      <c r="C1254" s="21" t="inlineStr">
        <is>
          <t>UB</t>
        </is>
      </c>
    </row>
    <row r="1255" outlineLevel="1">
      <c r="A1255" s="21" t="inlineStr">
        <is>
          <t>S030</t>
        </is>
      </c>
      <c r="B1255" s="21" t="inlineStr">
        <is>
          <t>TRU</t>
        </is>
      </c>
      <c r="C1255" s="21" t="inlineStr">
        <is>
          <t>UB</t>
        </is>
      </c>
    </row>
    <row r="1256">
      <c r="A1256" s="22" t="inlineStr">
        <is>
          <t>S201</t>
        </is>
      </c>
      <c r="B1256" s="22" t="inlineStr">
        <is>
          <t>ANX</t>
        </is>
      </c>
      <c r="C1256" s="22" t="inlineStr">
        <is>
          <t>ATT</t>
        </is>
      </c>
      <c r="D1256" s="16" t="n"/>
      <c r="E1256" s="16" t="n"/>
      <c r="F1256" s="16" t="n"/>
      <c r="G1256" s="16" t="n"/>
      <c r="H1256" s="16" t="n"/>
      <c r="I1256" s="16" t="n"/>
      <c r="J1256" s="16" t="n"/>
      <c r="K1256" s="16" t="n"/>
      <c r="L1256" s="16" t="n"/>
      <c r="M1256" s="16" t="n"/>
    </row>
    <row r="1257" outlineLevel="1">
      <c r="A1257" s="21" t="inlineStr">
        <is>
          <t>S201</t>
        </is>
      </c>
      <c r="B1257" s="21" t="inlineStr">
        <is>
          <t>ANX</t>
        </is>
      </c>
      <c r="C1257" s="21" t="inlineStr">
        <is>
          <t>AUT</t>
        </is>
      </c>
    </row>
    <row r="1258" outlineLevel="1">
      <c r="A1258" s="21" t="inlineStr">
        <is>
          <t>S201</t>
        </is>
      </c>
      <c r="B1258" s="21" t="inlineStr">
        <is>
          <t>ANX</t>
        </is>
      </c>
      <c r="C1258" s="21" t="inlineStr">
        <is>
          <t>BI</t>
        </is>
      </c>
    </row>
    <row r="1259" outlineLevel="1">
      <c r="A1259" s="21" t="inlineStr">
        <is>
          <t>S201</t>
        </is>
      </c>
      <c r="B1259" s="21" t="inlineStr">
        <is>
          <t>ANX</t>
        </is>
      </c>
      <c r="C1259" s="21" t="inlineStr">
        <is>
          <t>EE</t>
        </is>
      </c>
    </row>
    <row r="1260" outlineLevel="1">
      <c r="A1260" s="21" t="inlineStr">
        <is>
          <t>S201</t>
        </is>
      </c>
      <c r="B1260" s="21" t="inlineStr">
        <is>
          <t>ANX</t>
        </is>
      </c>
      <c r="C1260" s="21" t="inlineStr">
        <is>
          <t>FC</t>
        </is>
      </c>
    </row>
    <row r="1261" outlineLevel="1">
      <c r="A1261" s="21" t="inlineStr">
        <is>
          <t>S201</t>
        </is>
      </c>
      <c r="B1261" s="21" t="inlineStr">
        <is>
          <t>ANX</t>
        </is>
      </c>
      <c r="C1261" s="21" t="inlineStr">
        <is>
          <t>PE</t>
        </is>
      </c>
    </row>
    <row r="1262" outlineLevel="1">
      <c r="A1262" s="21" t="inlineStr">
        <is>
          <t>S201</t>
        </is>
      </c>
      <c r="B1262" s="21" t="inlineStr">
        <is>
          <t>ANX</t>
        </is>
      </c>
      <c r="C1262" s="21" t="inlineStr">
        <is>
          <t>SE</t>
        </is>
      </c>
    </row>
    <row r="1263" outlineLevel="1">
      <c r="A1263" s="21" t="inlineStr">
        <is>
          <t>S201</t>
        </is>
      </c>
      <c r="B1263" s="21" t="inlineStr">
        <is>
          <t>ANX</t>
        </is>
      </c>
      <c r="C1263" s="21" t="inlineStr">
        <is>
          <t>SI</t>
        </is>
      </c>
    </row>
    <row r="1264" outlineLevel="1">
      <c r="A1264" s="21" t="inlineStr">
        <is>
          <t>S201</t>
        </is>
      </c>
      <c r="B1264" s="21" t="inlineStr">
        <is>
          <t>ANX</t>
        </is>
      </c>
      <c r="C1264" s="21" t="inlineStr">
        <is>
          <t>TRA</t>
        </is>
      </c>
    </row>
    <row r="1265" outlineLevel="1">
      <c r="A1265" s="21" t="inlineStr">
        <is>
          <t>S201</t>
        </is>
      </c>
      <c r="B1265" s="21" t="inlineStr">
        <is>
          <t>ANX</t>
        </is>
      </c>
      <c r="C1265" s="21" t="inlineStr">
        <is>
          <t>TRU</t>
        </is>
      </c>
    </row>
    <row r="1266" outlineLevel="1">
      <c r="A1266" s="21" t="inlineStr">
        <is>
          <t>S201</t>
        </is>
      </c>
      <c r="B1266" s="21" t="inlineStr">
        <is>
          <t>ANX</t>
        </is>
      </c>
      <c r="C1266" s="21" t="inlineStr">
        <is>
          <t>UB</t>
        </is>
      </c>
    </row>
    <row r="1267" outlineLevel="1">
      <c r="A1267" s="21" t="inlineStr">
        <is>
          <t>S201</t>
        </is>
      </c>
      <c r="B1267" s="21" t="inlineStr">
        <is>
          <t>ATT</t>
        </is>
      </c>
      <c r="C1267" s="21" t="inlineStr">
        <is>
          <t>AUT</t>
        </is>
      </c>
    </row>
    <row r="1268" outlineLevel="1">
      <c r="A1268" s="21" t="inlineStr">
        <is>
          <t>S201</t>
        </is>
      </c>
      <c r="B1268" s="21" t="inlineStr">
        <is>
          <t>ATT</t>
        </is>
      </c>
      <c r="C1268" s="21" t="inlineStr">
        <is>
          <t>BI</t>
        </is>
      </c>
    </row>
    <row r="1269" outlineLevel="1">
      <c r="A1269" s="21" t="inlineStr">
        <is>
          <t>S201</t>
        </is>
      </c>
      <c r="B1269" s="21" t="inlineStr">
        <is>
          <t>ATT</t>
        </is>
      </c>
      <c r="C1269" s="21" t="inlineStr">
        <is>
          <t>EE</t>
        </is>
      </c>
    </row>
    <row r="1270" outlineLevel="1">
      <c r="A1270" s="21" t="inlineStr">
        <is>
          <t>S201</t>
        </is>
      </c>
      <c r="B1270" s="21" t="inlineStr">
        <is>
          <t>ATT</t>
        </is>
      </c>
      <c r="C1270" s="21" t="inlineStr">
        <is>
          <t>FC</t>
        </is>
      </c>
    </row>
    <row r="1271" outlineLevel="1">
      <c r="A1271" s="21" t="inlineStr">
        <is>
          <t>S201</t>
        </is>
      </c>
      <c r="B1271" s="21" t="inlineStr">
        <is>
          <t>ATT</t>
        </is>
      </c>
      <c r="C1271" s="21" t="inlineStr">
        <is>
          <t>PE</t>
        </is>
      </c>
    </row>
    <row r="1272" outlineLevel="1">
      <c r="A1272" s="21" t="inlineStr">
        <is>
          <t>S201</t>
        </is>
      </c>
      <c r="B1272" s="21" t="inlineStr">
        <is>
          <t>ATT</t>
        </is>
      </c>
      <c r="C1272" s="21" t="inlineStr">
        <is>
          <t>SE</t>
        </is>
      </c>
    </row>
    <row r="1273" outlineLevel="1">
      <c r="A1273" s="21" t="inlineStr">
        <is>
          <t>S201</t>
        </is>
      </c>
      <c r="B1273" s="21" t="inlineStr">
        <is>
          <t>ATT</t>
        </is>
      </c>
      <c r="C1273" s="21" t="inlineStr">
        <is>
          <t>SI</t>
        </is>
      </c>
    </row>
    <row r="1274" outlineLevel="1">
      <c r="A1274" s="21" t="inlineStr">
        <is>
          <t>S201</t>
        </is>
      </c>
      <c r="B1274" s="21" t="inlineStr">
        <is>
          <t>ATT</t>
        </is>
      </c>
      <c r="C1274" s="21" t="inlineStr">
        <is>
          <t>TRA</t>
        </is>
      </c>
    </row>
    <row r="1275" outlineLevel="1">
      <c r="A1275" s="21" t="inlineStr">
        <is>
          <t>S201</t>
        </is>
      </c>
      <c r="B1275" s="21" t="inlineStr">
        <is>
          <t>ATT</t>
        </is>
      </c>
      <c r="C1275" s="21" t="inlineStr">
        <is>
          <t>TRU</t>
        </is>
      </c>
    </row>
    <row r="1276" outlineLevel="1">
      <c r="A1276" s="21" t="inlineStr">
        <is>
          <t>S201</t>
        </is>
      </c>
      <c r="B1276" s="21" t="inlineStr">
        <is>
          <t>ATT</t>
        </is>
      </c>
      <c r="C1276" s="21" t="inlineStr">
        <is>
          <t>UB</t>
        </is>
      </c>
    </row>
    <row r="1277" outlineLevel="1">
      <c r="A1277" s="21" t="inlineStr">
        <is>
          <t>S201</t>
        </is>
      </c>
      <c r="B1277" s="21" t="inlineStr">
        <is>
          <t>AUT</t>
        </is>
      </c>
      <c r="C1277" s="21" t="inlineStr">
        <is>
          <t>BI</t>
        </is>
      </c>
    </row>
    <row r="1278" outlineLevel="1">
      <c r="A1278" s="21" t="inlineStr">
        <is>
          <t>S201</t>
        </is>
      </c>
      <c r="B1278" s="21" t="inlineStr">
        <is>
          <t>AUT</t>
        </is>
      </c>
      <c r="C1278" s="21" t="inlineStr">
        <is>
          <t>EE</t>
        </is>
      </c>
    </row>
    <row r="1279" outlineLevel="1">
      <c r="A1279" s="21" t="inlineStr">
        <is>
          <t>S201</t>
        </is>
      </c>
      <c r="B1279" s="21" t="inlineStr">
        <is>
          <t>AUT</t>
        </is>
      </c>
      <c r="C1279" s="21" t="inlineStr">
        <is>
          <t>FC</t>
        </is>
      </c>
    </row>
    <row r="1280" outlineLevel="1">
      <c r="A1280" s="21" t="inlineStr">
        <is>
          <t>S201</t>
        </is>
      </c>
      <c r="B1280" s="21" t="inlineStr">
        <is>
          <t>AUT</t>
        </is>
      </c>
      <c r="C1280" s="21" t="inlineStr">
        <is>
          <t>PE</t>
        </is>
      </c>
    </row>
    <row r="1281" outlineLevel="1">
      <c r="A1281" s="21" t="inlineStr">
        <is>
          <t>S201</t>
        </is>
      </c>
      <c r="B1281" s="21" t="inlineStr">
        <is>
          <t>AUT</t>
        </is>
      </c>
      <c r="C1281" s="21" t="inlineStr">
        <is>
          <t>SE</t>
        </is>
      </c>
    </row>
    <row r="1282" outlineLevel="1">
      <c r="A1282" s="21" t="inlineStr">
        <is>
          <t>S201</t>
        </is>
      </c>
      <c r="B1282" s="21" t="inlineStr">
        <is>
          <t>AUT</t>
        </is>
      </c>
      <c r="C1282" s="21" t="inlineStr">
        <is>
          <t>SI</t>
        </is>
      </c>
    </row>
    <row r="1283" outlineLevel="1">
      <c r="A1283" s="21" t="inlineStr">
        <is>
          <t>S201</t>
        </is>
      </c>
      <c r="B1283" s="21" t="inlineStr">
        <is>
          <t>AUT</t>
        </is>
      </c>
      <c r="C1283" s="21" t="inlineStr">
        <is>
          <t>TRA</t>
        </is>
      </c>
    </row>
    <row r="1284" outlineLevel="1">
      <c r="A1284" s="21" t="inlineStr">
        <is>
          <t>S201</t>
        </is>
      </c>
      <c r="B1284" s="21" t="inlineStr">
        <is>
          <t>AUT</t>
        </is>
      </c>
      <c r="C1284" s="21" t="inlineStr">
        <is>
          <t>TRU</t>
        </is>
      </c>
    </row>
    <row r="1285" outlineLevel="1">
      <c r="A1285" s="21" t="inlineStr">
        <is>
          <t>S201</t>
        </is>
      </c>
      <c r="B1285" s="21" t="inlineStr">
        <is>
          <t>AUT</t>
        </is>
      </c>
      <c r="C1285" s="21" t="inlineStr">
        <is>
          <t>UB</t>
        </is>
      </c>
    </row>
    <row r="1286" outlineLevel="1">
      <c r="A1286" s="21" t="inlineStr">
        <is>
          <t>S201</t>
        </is>
      </c>
      <c r="B1286" s="21" t="inlineStr">
        <is>
          <t>BI</t>
        </is>
      </c>
      <c r="C1286" s="21" t="inlineStr">
        <is>
          <t>EE</t>
        </is>
      </c>
      <c r="E1286" t="inlineStr">
        <is>
          <t>direct</t>
        </is>
      </c>
      <c r="F1286" t="n">
        <v>0.215</v>
      </c>
      <c r="H1286" t="inlineStr">
        <is>
          <t>NR</t>
        </is>
      </c>
      <c r="I1286" t="inlineStr">
        <is>
          <t>Intention to use text-based GenAI for learning</t>
        </is>
      </c>
      <c r="J1286" t="inlineStr">
        <is>
          <t>Effort Expectancy</t>
        </is>
      </c>
    </row>
    <row r="1287" outlineLevel="1">
      <c r="A1287" s="21" t="inlineStr">
        <is>
          <t>S201</t>
        </is>
      </c>
      <c r="B1287" s="21" t="inlineStr">
        <is>
          <t>BI</t>
        </is>
      </c>
      <c r="C1287" s="21" t="inlineStr">
        <is>
          <t>FC</t>
        </is>
      </c>
    </row>
    <row r="1288" outlineLevel="1">
      <c r="A1288" s="21" t="inlineStr">
        <is>
          <t>S201</t>
        </is>
      </c>
      <c r="B1288" s="21" t="inlineStr">
        <is>
          <t>BI</t>
        </is>
      </c>
      <c r="C1288" s="21" t="inlineStr">
        <is>
          <t>PE</t>
        </is>
      </c>
      <c r="E1288" t="inlineStr">
        <is>
          <t>direct</t>
        </is>
      </c>
      <c r="F1288" t="n">
        <v>0.595</v>
      </c>
      <c r="H1288" t="inlineStr">
        <is>
          <t>NR</t>
        </is>
      </c>
      <c r="I1288" t="inlineStr">
        <is>
          <t>Intention to use text-based GenAI for learning</t>
        </is>
      </c>
      <c r="J1288" t="inlineStr">
        <is>
          <t>Performance Expectancy</t>
        </is>
      </c>
    </row>
    <row r="1289" outlineLevel="1">
      <c r="A1289" s="21" t="inlineStr">
        <is>
          <t>S201</t>
        </is>
      </c>
      <c r="B1289" s="21" t="inlineStr">
        <is>
          <t>BI</t>
        </is>
      </c>
      <c r="C1289" s="21" t="inlineStr">
        <is>
          <t>SE</t>
        </is>
      </c>
    </row>
    <row r="1290" outlineLevel="1">
      <c r="A1290" s="21" t="inlineStr">
        <is>
          <t>S201</t>
        </is>
      </c>
      <c r="B1290" s="21" t="inlineStr">
        <is>
          <t>BI</t>
        </is>
      </c>
      <c r="C1290" s="21" t="inlineStr">
        <is>
          <t>SI</t>
        </is>
      </c>
      <c r="E1290" t="inlineStr">
        <is>
          <t>direct</t>
        </is>
      </c>
      <c r="F1290" t="n">
        <v>0.514</v>
      </c>
      <c r="H1290" t="inlineStr">
        <is>
          <t>NR</t>
        </is>
      </c>
      <c r="I1290" t="inlineStr">
        <is>
          <t>Intention to use text-based GenAI for learning</t>
        </is>
      </c>
      <c r="J1290" t="inlineStr">
        <is>
          <t>Social Influence</t>
        </is>
      </c>
    </row>
    <row r="1291" outlineLevel="1">
      <c r="A1291" s="21" t="inlineStr">
        <is>
          <t>S201</t>
        </is>
      </c>
      <c r="B1291" s="21" t="inlineStr">
        <is>
          <t>BI</t>
        </is>
      </c>
      <c r="C1291" s="21" t="inlineStr">
        <is>
          <t>TRA</t>
        </is>
      </c>
    </row>
    <row r="1292" outlineLevel="1">
      <c r="A1292" s="21" t="inlineStr">
        <is>
          <t>S201</t>
        </is>
      </c>
      <c r="B1292" s="21" t="inlineStr">
        <is>
          <t>BI</t>
        </is>
      </c>
      <c r="C1292" s="21" t="inlineStr">
        <is>
          <t>TRU</t>
        </is>
      </c>
    </row>
    <row r="1293" outlineLevel="1">
      <c r="A1293" s="21" t="inlineStr">
        <is>
          <t>S201</t>
        </is>
      </c>
      <c r="B1293" s="21" t="inlineStr">
        <is>
          <t>BI</t>
        </is>
      </c>
      <c r="C1293" s="21" t="inlineStr">
        <is>
          <t>UB</t>
        </is>
      </c>
    </row>
    <row r="1294" outlineLevel="1">
      <c r="A1294" s="21" t="inlineStr">
        <is>
          <t>S201</t>
        </is>
      </c>
      <c r="B1294" s="21" t="inlineStr">
        <is>
          <t>EE</t>
        </is>
      </c>
      <c r="C1294" s="21" t="inlineStr">
        <is>
          <t>FC</t>
        </is>
      </c>
    </row>
    <row r="1295" outlineLevel="1">
      <c r="A1295" s="21" t="inlineStr">
        <is>
          <t>S201</t>
        </is>
      </c>
      <c r="B1295" s="21" t="inlineStr">
        <is>
          <t>EE</t>
        </is>
      </c>
      <c r="C1295" s="21" t="inlineStr">
        <is>
          <t>PE</t>
        </is>
      </c>
      <c r="E1295" t="inlineStr">
        <is>
          <t>direct</t>
        </is>
      </c>
      <c r="F1295" t="n">
        <v>0.344</v>
      </c>
      <c r="H1295" t="inlineStr">
        <is>
          <t>NR</t>
        </is>
      </c>
      <c r="I1295" t="inlineStr">
        <is>
          <t>Effort Expectancy</t>
        </is>
      </c>
      <c r="J1295" t="inlineStr">
        <is>
          <t>Performance Expectancy</t>
        </is>
      </c>
    </row>
    <row r="1296" outlineLevel="1">
      <c r="A1296" s="21" t="inlineStr">
        <is>
          <t>S201</t>
        </is>
      </c>
      <c r="B1296" s="21" t="inlineStr">
        <is>
          <t>EE</t>
        </is>
      </c>
      <c r="C1296" s="21" t="inlineStr">
        <is>
          <t>SE</t>
        </is>
      </c>
    </row>
    <row r="1297" outlineLevel="1">
      <c r="A1297" s="21" t="inlineStr">
        <is>
          <t>S201</t>
        </is>
      </c>
      <c r="B1297" s="21" t="inlineStr">
        <is>
          <t>EE</t>
        </is>
      </c>
      <c r="C1297" s="21" t="inlineStr">
        <is>
          <t>SI</t>
        </is>
      </c>
      <c r="E1297" t="inlineStr">
        <is>
          <t>direct</t>
        </is>
      </c>
      <c r="F1297" t="n">
        <v>0.342</v>
      </c>
      <c r="H1297" t="inlineStr">
        <is>
          <t>NR</t>
        </is>
      </c>
      <c r="I1297" t="inlineStr">
        <is>
          <t>Effort Expectancy</t>
        </is>
      </c>
      <c r="J1297" t="inlineStr">
        <is>
          <t>Social Influence</t>
        </is>
      </c>
    </row>
    <row r="1298" outlineLevel="1">
      <c r="A1298" s="21" t="inlineStr">
        <is>
          <t>S201</t>
        </is>
      </c>
      <c r="B1298" s="21" t="inlineStr">
        <is>
          <t>EE</t>
        </is>
      </c>
      <c r="C1298" s="21" t="inlineStr">
        <is>
          <t>TRA</t>
        </is>
      </c>
    </row>
    <row r="1299" outlineLevel="1">
      <c r="A1299" s="21" t="inlineStr">
        <is>
          <t>S201</t>
        </is>
      </c>
      <c r="B1299" s="21" t="inlineStr">
        <is>
          <t>EE</t>
        </is>
      </c>
      <c r="C1299" s="21" t="inlineStr">
        <is>
          <t>TRU</t>
        </is>
      </c>
    </row>
    <row r="1300" outlineLevel="1">
      <c r="A1300" s="21" t="inlineStr">
        <is>
          <t>S201</t>
        </is>
      </c>
      <c r="B1300" s="21" t="inlineStr">
        <is>
          <t>EE</t>
        </is>
      </c>
      <c r="C1300" s="21" t="inlineStr">
        <is>
          <t>UB</t>
        </is>
      </c>
    </row>
    <row r="1301" outlineLevel="1">
      <c r="A1301" s="21" t="inlineStr">
        <is>
          <t>S201</t>
        </is>
      </c>
      <c r="B1301" s="21" t="inlineStr">
        <is>
          <t>FC</t>
        </is>
      </c>
      <c r="C1301" s="21" t="inlineStr">
        <is>
          <t>PE</t>
        </is>
      </c>
    </row>
    <row r="1302" outlineLevel="1">
      <c r="A1302" s="21" t="inlineStr">
        <is>
          <t>S201</t>
        </is>
      </c>
      <c r="B1302" s="21" t="inlineStr">
        <is>
          <t>FC</t>
        </is>
      </c>
      <c r="C1302" s="21" t="inlineStr">
        <is>
          <t>SE</t>
        </is>
      </c>
    </row>
    <row r="1303" outlineLevel="1">
      <c r="A1303" s="21" t="inlineStr">
        <is>
          <t>S201</t>
        </is>
      </c>
      <c r="B1303" s="21" t="inlineStr">
        <is>
          <t>FC</t>
        </is>
      </c>
      <c r="C1303" s="21" t="inlineStr">
        <is>
          <t>SI</t>
        </is>
      </c>
    </row>
    <row r="1304" outlineLevel="1">
      <c r="A1304" s="21" t="inlineStr">
        <is>
          <t>S201</t>
        </is>
      </c>
      <c r="B1304" s="21" t="inlineStr">
        <is>
          <t>FC</t>
        </is>
      </c>
      <c r="C1304" s="21" t="inlineStr">
        <is>
          <t>TRA</t>
        </is>
      </c>
    </row>
    <row r="1305" outlineLevel="1">
      <c r="A1305" s="21" t="inlineStr">
        <is>
          <t>S201</t>
        </is>
      </c>
      <c r="B1305" s="21" t="inlineStr">
        <is>
          <t>FC</t>
        </is>
      </c>
      <c r="C1305" s="21" t="inlineStr">
        <is>
          <t>TRU</t>
        </is>
      </c>
    </row>
    <row r="1306" outlineLevel="1">
      <c r="A1306" s="21" t="inlineStr">
        <is>
          <t>S201</t>
        </is>
      </c>
      <c r="B1306" s="21" t="inlineStr">
        <is>
          <t>FC</t>
        </is>
      </c>
      <c r="C1306" s="21" t="inlineStr">
        <is>
          <t>UB</t>
        </is>
      </c>
    </row>
    <row r="1307" outlineLevel="1">
      <c r="A1307" s="21" t="inlineStr">
        <is>
          <t>S201</t>
        </is>
      </c>
      <c r="B1307" s="21" t="inlineStr">
        <is>
          <t>PE</t>
        </is>
      </c>
      <c r="C1307" s="21" t="inlineStr">
        <is>
          <t>SE</t>
        </is>
      </c>
    </row>
    <row r="1308" outlineLevel="1">
      <c r="A1308" s="21" t="inlineStr">
        <is>
          <t>S201</t>
        </is>
      </c>
      <c r="B1308" s="21" t="inlineStr">
        <is>
          <t>PE</t>
        </is>
      </c>
      <c r="C1308" s="21" t="inlineStr">
        <is>
          <t>SI</t>
        </is>
      </c>
      <c r="E1308" t="inlineStr">
        <is>
          <t>direct</t>
        </is>
      </c>
      <c r="F1308" t="n">
        <v>0.494</v>
      </c>
      <c r="H1308" t="inlineStr">
        <is>
          <t>NR</t>
        </is>
      </c>
      <c r="I1308" t="inlineStr">
        <is>
          <t>Performance Expectancy</t>
        </is>
      </c>
      <c r="J1308" t="inlineStr">
        <is>
          <t>Social Influence</t>
        </is>
      </c>
    </row>
    <row r="1309" outlineLevel="1">
      <c r="A1309" s="21" t="inlineStr">
        <is>
          <t>S201</t>
        </is>
      </c>
      <c r="B1309" s="21" t="inlineStr">
        <is>
          <t>PE</t>
        </is>
      </c>
      <c r="C1309" s="21" t="inlineStr">
        <is>
          <t>TRA</t>
        </is>
      </c>
    </row>
    <row r="1310" outlineLevel="1">
      <c r="A1310" s="21" t="inlineStr">
        <is>
          <t>S201</t>
        </is>
      </c>
      <c r="B1310" s="21" t="inlineStr">
        <is>
          <t>PE</t>
        </is>
      </c>
      <c r="C1310" s="21" t="inlineStr">
        <is>
          <t>TRU</t>
        </is>
      </c>
    </row>
    <row r="1311" outlineLevel="1">
      <c r="A1311" s="21" t="inlineStr">
        <is>
          <t>S201</t>
        </is>
      </c>
      <c r="B1311" s="21" t="inlineStr">
        <is>
          <t>PE</t>
        </is>
      </c>
      <c r="C1311" s="21" t="inlineStr">
        <is>
          <t>UB</t>
        </is>
      </c>
    </row>
    <row r="1312" outlineLevel="1">
      <c r="A1312" s="21" t="inlineStr">
        <is>
          <t>S201</t>
        </is>
      </c>
      <c r="B1312" s="21" t="inlineStr">
        <is>
          <t>SE</t>
        </is>
      </c>
      <c r="C1312" s="21" t="inlineStr">
        <is>
          <t>SI</t>
        </is>
      </c>
    </row>
    <row r="1313" outlineLevel="1">
      <c r="A1313" s="21" t="inlineStr">
        <is>
          <t>S201</t>
        </is>
      </c>
      <c r="B1313" s="21" t="inlineStr">
        <is>
          <t>SE</t>
        </is>
      </c>
      <c r="C1313" s="21" t="inlineStr">
        <is>
          <t>TRA</t>
        </is>
      </c>
    </row>
    <row r="1314" outlineLevel="1">
      <c r="A1314" s="21" t="inlineStr">
        <is>
          <t>S201</t>
        </is>
      </c>
      <c r="B1314" s="21" t="inlineStr">
        <is>
          <t>SE</t>
        </is>
      </c>
      <c r="C1314" s="21" t="inlineStr">
        <is>
          <t>TRU</t>
        </is>
      </c>
    </row>
    <row r="1315" outlineLevel="1">
      <c r="A1315" s="21" t="inlineStr">
        <is>
          <t>S201</t>
        </is>
      </c>
      <c r="B1315" s="21" t="inlineStr">
        <is>
          <t>SE</t>
        </is>
      </c>
      <c r="C1315" s="21" t="inlineStr">
        <is>
          <t>UB</t>
        </is>
      </c>
    </row>
    <row r="1316" outlineLevel="1">
      <c r="A1316" s="21" t="inlineStr">
        <is>
          <t>S201</t>
        </is>
      </c>
      <c r="B1316" s="21" t="inlineStr">
        <is>
          <t>SI</t>
        </is>
      </c>
      <c r="C1316" s="21" t="inlineStr">
        <is>
          <t>TRA</t>
        </is>
      </c>
    </row>
    <row r="1317" outlineLevel="1">
      <c r="A1317" s="21" t="inlineStr">
        <is>
          <t>S201</t>
        </is>
      </c>
      <c r="B1317" s="21" t="inlineStr">
        <is>
          <t>SI</t>
        </is>
      </c>
      <c r="C1317" s="21" t="inlineStr">
        <is>
          <t>TRU</t>
        </is>
      </c>
    </row>
    <row r="1318" outlineLevel="1">
      <c r="A1318" s="21" t="inlineStr">
        <is>
          <t>S201</t>
        </is>
      </c>
      <c r="B1318" s="21" t="inlineStr">
        <is>
          <t>SI</t>
        </is>
      </c>
      <c r="C1318" s="21" t="inlineStr">
        <is>
          <t>UB</t>
        </is>
      </c>
    </row>
    <row r="1319" outlineLevel="1">
      <c r="A1319" s="21" t="inlineStr">
        <is>
          <t>S201</t>
        </is>
      </c>
      <c r="B1319" s="21" t="inlineStr">
        <is>
          <t>TRA</t>
        </is>
      </c>
      <c r="C1319" s="21" t="inlineStr">
        <is>
          <t>TRU</t>
        </is>
      </c>
    </row>
    <row r="1320" outlineLevel="1">
      <c r="A1320" s="21" t="inlineStr">
        <is>
          <t>S201</t>
        </is>
      </c>
      <c r="B1320" s="21" t="inlineStr">
        <is>
          <t>TRA</t>
        </is>
      </c>
      <c r="C1320" s="21" t="inlineStr">
        <is>
          <t>UB</t>
        </is>
      </c>
    </row>
    <row r="1321" outlineLevel="1">
      <c r="A1321" s="21" t="inlineStr">
        <is>
          <t>S201</t>
        </is>
      </c>
      <c r="B1321" s="21" t="inlineStr">
        <is>
          <t>TRU</t>
        </is>
      </c>
      <c r="C1321" s="21" t="inlineStr">
        <is>
          <t>UB</t>
        </is>
      </c>
    </row>
    <row r="1322">
      <c r="A1322" s="22" t="inlineStr">
        <is>
          <t>S019</t>
        </is>
      </c>
      <c r="B1322" s="22" t="inlineStr">
        <is>
          <t>ANX</t>
        </is>
      </c>
      <c r="C1322" s="22" t="inlineStr">
        <is>
          <t>ATT</t>
        </is>
      </c>
      <c r="D1322" s="16" t="n"/>
      <c r="E1322" s="16" t="n"/>
      <c r="F1322" s="16" t="n"/>
      <c r="G1322" s="16" t="n"/>
      <c r="H1322" s="16" t="n"/>
      <c r="I1322" s="16" t="n"/>
      <c r="J1322" s="16" t="n"/>
      <c r="K1322" s="16" t="n"/>
      <c r="L1322" s="16" t="n"/>
      <c r="M1322" s="16" t="n"/>
    </row>
    <row r="1323" outlineLevel="1">
      <c r="A1323" s="21" t="inlineStr">
        <is>
          <t>S019</t>
        </is>
      </c>
      <c r="B1323" s="21" t="inlineStr">
        <is>
          <t>ANX</t>
        </is>
      </c>
      <c r="C1323" s="21" t="inlineStr">
        <is>
          <t>AUT</t>
        </is>
      </c>
    </row>
    <row r="1324" outlineLevel="1">
      <c r="A1324" s="21" t="inlineStr">
        <is>
          <t>S019</t>
        </is>
      </c>
      <c r="B1324" s="21" t="inlineStr">
        <is>
          <t>ANX</t>
        </is>
      </c>
      <c r="C1324" s="21" t="inlineStr">
        <is>
          <t>BI</t>
        </is>
      </c>
    </row>
    <row r="1325" outlineLevel="1">
      <c r="A1325" s="21" t="inlineStr">
        <is>
          <t>S019</t>
        </is>
      </c>
      <c r="B1325" s="21" t="inlineStr">
        <is>
          <t>ANX</t>
        </is>
      </c>
      <c r="C1325" s="21" t="inlineStr">
        <is>
          <t>EE</t>
        </is>
      </c>
    </row>
    <row r="1326" outlineLevel="1">
      <c r="A1326" s="21" t="inlineStr">
        <is>
          <t>S019</t>
        </is>
      </c>
      <c r="B1326" s="21" t="inlineStr">
        <is>
          <t>ANX</t>
        </is>
      </c>
      <c r="C1326" s="21" t="inlineStr">
        <is>
          <t>FC</t>
        </is>
      </c>
    </row>
    <row r="1327" outlineLevel="1">
      <c r="A1327" s="21" t="inlineStr">
        <is>
          <t>S019</t>
        </is>
      </c>
      <c r="B1327" s="21" t="inlineStr">
        <is>
          <t>ANX</t>
        </is>
      </c>
      <c r="C1327" s="21" t="inlineStr">
        <is>
          <t>PE</t>
        </is>
      </c>
    </row>
    <row r="1328" outlineLevel="1">
      <c r="A1328" s="21" t="inlineStr">
        <is>
          <t>S019</t>
        </is>
      </c>
      <c r="B1328" s="21" t="inlineStr">
        <is>
          <t>ANX</t>
        </is>
      </c>
      <c r="C1328" s="21" t="inlineStr">
        <is>
          <t>SE</t>
        </is>
      </c>
    </row>
    <row r="1329" outlineLevel="1">
      <c r="A1329" s="21" t="inlineStr">
        <is>
          <t>S019</t>
        </is>
      </c>
      <c r="B1329" s="21" t="inlineStr">
        <is>
          <t>ANX</t>
        </is>
      </c>
      <c r="C1329" s="21" t="inlineStr">
        <is>
          <t>SI</t>
        </is>
      </c>
    </row>
    <row r="1330" outlineLevel="1">
      <c r="A1330" s="21" t="inlineStr">
        <is>
          <t>S019</t>
        </is>
      </c>
      <c r="B1330" s="21" t="inlineStr">
        <is>
          <t>ANX</t>
        </is>
      </c>
      <c r="C1330" s="21" t="inlineStr">
        <is>
          <t>TRA</t>
        </is>
      </c>
    </row>
    <row r="1331" outlineLevel="1">
      <c r="A1331" s="21" t="inlineStr">
        <is>
          <t>S019</t>
        </is>
      </c>
      <c r="B1331" s="21" t="inlineStr">
        <is>
          <t>ANX</t>
        </is>
      </c>
      <c r="C1331" s="21" t="inlineStr">
        <is>
          <t>TRU</t>
        </is>
      </c>
    </row>
    <row r="1332" outlineLevel="1">
      <c r="A1332" s="21" t="inlineStr">
        <is>
          <t>S019</t>
        </is>
      </c>
      <c r="B1332" s="21" t="inlineStr">
        <is>
          <t>ANX</t>
        </is>
      </c>
      <c r="C1332" s="21" t="inlineStr">
        <is>
          <t>UB</t>
        </is>
      </c>
    </row>
    <row r="1333" outlineLevel="1">
      <c r="A1333" s="21" t="inlineStr">
        <is>
          <t>S019</t>
        </is>
      </c>
      <c r="B1333" s="21" t="inlineStr">
        <is>
          <t>ATT</t>
        </is>
      </c>
      <c r="C1333" s="21" t="inlineStr">
        <is>
          <t>AUT</t>
        </is>
      </c>
    </row>
    <row r="1334" outlineLevel="1">
      <c r="A1334" s="21" t="inlineStr">
        <is>
          <t>S019</t>
        </is>
      </c>
      <c r="B1334" s="21" t="inlineStr">
        <is>
          <t>ATT</t>
        </is>
      </c>
      <c r="C1334" s="21" t="inlineStr">
        <is>
          <t>BI</t>
        </is>
      </c>
    </row>
    <row r="1335" outlineLevel="1">
      <c r="A1335" s="21" t="inlineStr">
        <is>
          <t>S019</t>
        </is>
      </c>
      <c r="B1335" s="21" t="inlineStr">
        <is>
          <t>ATT</t>
        </is>
      </c>
      <c r="C1335" s="21" t="inlineStr">
        <is>
          <t>EE</t>
        </is>
      </c>
    </row>
    <row r="1336" outlineLevel="1">
      <c r="A1336" s="21" t="inlineStr">
        <is>
          <t>S019</t>
        </is>
      </c>
      <c r="B1336" s="21" t="inlineStr">
        <is>
          <t>ATT</t>
        </is>
      </c>
      <c r="C1336" s="21" t="inlineStr">
        <is>
          <t>FC</t>
        </is>
      </c>
    </row>
    <row r="1337" outlineLevel="1">
      <c r="A1337" s="21" t="inlineStr">
        <is>
          <t>S019</t>
        </is>
      </c>
      <c r="B1337" s="21" t="inlineStr">
        <is>
          <t>ATT</t>
        </is>
      </c>
      <c r="C1337" s="21" t="inlineStr">
        <is>
          <t>PE</t>
        </is>
      </c>
    </row>
    <row r="1338" outlineLevel="1">
      <c r="A1338" s="21" t="inlineStr">
        <is>
          <t>S019</t>
        </is>
      </c>
      <c r="B1338" s="21" t="inlineStr">
        <is>
          <t>ATT</t>
        </is>
      </c>
      <c r="C1338" s="21" t="inlineStr">
        <is>
          <t>SE</t>
        </is>
      </c>
    </row>
    <row r="1339" outlineLevel="1">
      <c r="A1339" s="21" t="inlineStr">
        <is>
          <t>S019</t>
        </is>
      </c>
      <c r="B1339" s="21" t="inlineStr">
        <is>
          <t>ATT</t>
        </is>
      </c>
      <c r="C1339" s="21" t="inlineStr">
        <is>
          <t>SI</t>
        </is>
      </c>
    </row>
    <row r="1340" outlineLevel="1">
      <c r="A1340" s="21" t="inlineStr">
        <is>
          <t>S019</t>
        </is>
      </c>
      <c r="B1340" s="21" t="inlineStr">
        <is>
          <t>ATT</t>
        </is>
      </c>
      <c r="C1340" s="21" t="inlineStr">
        <is>
          <t>TRA</t>
        </is>
      </c>
    </row>
    <row r="1341" outlineLevel="1">
      <c r="A1341" s="21" t="inlineStr">
        <is>
          <t>S019</t>
        </is>
      </c>
      <c r="B1341" s="21" t="inlineStr">
        <is>
          <t>ATT</t>
        </is>
      </c>
      <c r="C1341" s="21" t="inlineStr">
        <is>
          <t>TRU</t>
        </is>
      </c>
    </row>
    <row r="1342" outlineLevel="1">
      <c r="A1342" s="21" t="inlineStr">
        <is>
          <t>S019</t>
        </is>
      </c>
      <c r="B1342" s="21" t="inlineStr">
        <is>
          <t>ATT</t>
        </is>
      </c>
      <c r="C1342" s="21" t="inlineStr">
        <is>
          <t>UB</t>
        </is>
      </c>
    </row>
    <row r="1343" outlineLevel="1">
      <c r="A1343" s="21" t="inlineStr">
        <is>
          <t>S019</t>
        </is>
      </c>
      <c r="B1343" s="21" t="inlineStr">
        <is>
          <t>AUT</t>
        </is>
      </c>
      <c r="C1343" s="21" t="inlineStr">
        <is>
          <t>BI</t>
        </is>
      </c>
    </row>
    <row r="1344" outlineLevel="1">
      <c r="A1344" s="21" t="inlineStr">
        <is>
          <t>S019</t>
        </is>
      </c>
      <c r="B1344" s="21" t="inlineStr">
        <is>
          <t>AUT</t>
        </is>
      </c>
      <c r="C1344" s="21" t="inlineStr">
        <is>
          <t>EE</t>
        </is>
      </c>
    </row>
    <row r="1345" outlineLevel="1">
      <c r="A1345" s="21" t="inlineStr">
        <is>
          <t>S019</t>
        </is>
      </c>
      <c r="B1345" s="21" t="inlineStr">
        <is>
          <t>AUT</t>
        </is>
      </c>
      <c r="C1345" s="21" t="inlineStr">
        <is>
          <t>FC</t>
        </is>
      </c>
    </row>
    <row r="1346" outlineLevel="1">
      <c r="A1346" s="21" t="inlineStr">
        <is>
          <t>S019</t>
        </is>
      </c>
      <c r="B1346" s="21" t="inlineStr">
        <is>
          <t>AUT</t>
        </is>
      </c>
      <c r="C1346" s="21" t="inlineStr">
        <is>
          <t>PE</t>
        </is>
      </c>
    </row>
    <row r="1347" outlineLevel="1">
      <c r="A1347" s="21" t="inlineStr">
        <is>
          <t>S019</t>
        </is>
      </c>
      <c r="B1347" s="21" t="inlineStr">
        <is>
          <t>AUT</t>
        </is>
      </c>
      <c r="C1347" s="21" t="inlineStr">
        <is>
          <t>SE</t>
        </is>
      </c>
    </row>
    <row r="1348" outlineLevel="1">
      <c r="A1348" s="21" t="inlineStr">
        <is>
          <t>S019</t>
        </is>
      </c>
      <c r="B1348" s="21" t="inlineStr">
        <is>
          <t>AUT</t>
        </is>
      </c>
      <c r="C1348" s="21" t="inlineStr">
        <is>
          <t>SI</t>
        </is>
      </c>
    </row>
    <row r="1349" outlineLevel="1">
      <c r="A1349" s="21" t="inlineStr">
        <is>
          <t>S019</t>
        </is>
      </c>
      <c r="B1349" s="21" t="inlineStr">
        <is>
          <t>AUT</t>
        </is>
      </c>
      <c r="C1349" s="21" t="inlineStr">
        <is>
          <t>TRA</t>
        </is>
      </c>
    </row>
    <row r="1350" outlineLevel="1">
      <c r="A1350" s="21" t="inlineStr">
        <is>
          <t>S019</t>
        </is>
      </c>
      <c r="B1350" s="21" t="inlineStr">
        <is>
          <t>AUT</t>
        </is>
      </c>
      <c r="C1350" s="21" t="inlineStr">
        <is>
          <t>TRU</t>
        </is>
      </c>
    </row>
    <row r="1351" outlineLevel="1">
      <c r="A1351" s="21" t="inlineStr">
        <is>
          <t>S019</t>
        </is>
      </c>
      <c r="B1351" s="21" t="inlineStr">
        <is>
          <t>AUT</t>
        </is>
      </c>
      <c r="C1351" s="21" t="inlineStr">
        <is>
          <t>UB</t>
        </is>
      </c>
    </row>
    <row r="1352" outlineLevel="1">
      <c r="A1352" s="21" t="inlineStr">
        <is>
          <t>S019</t>
        </is>
      </c>
      <c r="B1352" s="21" t="inlineStr">
        <is>
          <t>BI</t>
        </is>
      </c>
      <c r="C1352" s="21" t="inlineStr">
        <is>
          <t>EE</t>
        </is>
      </c>
    </row>
    <row r="1353" outlineLevel="1">
      <c r="A1353" s="21" t="inlineStr">
        <is>
          <t>S019</t>
        </is>
      </c>
      <c r="B1353" s="21" t="inlineStr">
        <is>
          <t>BI</t>
        </is>
      </c>
      <c r="C1353" s="21" t="inlineStr">
        <is>
          <t>FC</t>
        </is>
      </c>
    </row>
    <row r="1354" outlineLevel="1">
      <c r="A1354" s="21" t="inlineStr">
        <is>
          <t>S019</t>
        </is>
      </c>
      <c r="B1354" s="21" t="inlineStr">
        <is>
          <t>BI</t>
        </is>
      </c>
      <c r="C1354" s="21" t="inlineStr">
        <is>
          <t>PE</t>
        </is>
      </c>
    </row>
    <row r="1355" outlineLevel="1">
      <c r="A1355" s="21" t="inlineStr">
        <is>
          <t>S019</t>
        </is>
      </c>
      <c r="B1355" s="21" t="inlineStr">
        <is>
          <t>BI</t>
        </is>
      </c>
      <c r="C1355" s="21" t="inlineStr">
        <is>
          <t>SE</t>
        </is>
      </c>
    </row>
    <row r="1356" outlineLevel="1">
      <c r="A1356" s="21" t="inlineStr">
        <is>
          <t>S019</t>
        </is>
      </c>
      <c r="B1356" s="21" t="inlineStr">
        <is>
          <t>BI</t>
        </is>
      </c>
      <c r="C1356" s="21" t="inlineStr">
        <is>
          <t>SI</t>
        </is>
      </c>
    </row>
    <row r="1357" outlineLevel="1">
      <c r="A1357" s="21" t="inlineStr">
        <is>
          <t>S019</t>
        </is>
      </c>
      <c r="B1357" s="21" t="inlineStr">
        <is>
          <t>BI</t>
        </is>
      </c>
      <c r="C1357" s="21" t="inlineStr">
        <is>
          <t>TRA</t>
        </is>
      </c>
    </row>
    <row r="1358" outlineLevel="1">
      <c r="A1358" s="21" t="inlineStr">
        <is>
          <t>S019</t>
        </is>
      </c>
      <c r="B1358" s="21" t="inlineStr">
        <is>
          <t>BI</t>
        </is>
      </c>
      <c r="C1358" s="21" t="inlineStr">
        <is>
          <t>TRU</t>
        </is>
      </c>
    </row>
    <row r="1359" outlineLevel="1">
      <c r="A1359" s="21" t="inlineStr">
        <is>
          <t>S019</t>
        </is>
      </c>
      <c r="B1359" s="21" t="inlineStr">
        <is>
          <t>BI</t>
        </is>
      </c>
      <c r="C1359" s="21" t="inlineStr">
        <is>
          <t>UB</t>
        </is>
      </c>
    </row>
    <row r="1360" outlineLevel="1">
      <c r="A1360" s="21" t="inlineStr">
        <is>
          <t>S019</t>
        </is>
      </c>
      <c r="B1360" s="21" t="inlineStr">
        <is>
          <t>EE</t>
        </is>
      </c>
      <c r="C1360" s="21" t="inlineStr">
        <is>
          <t>FC</t>
        </is>
      </c>
    </row>
    <row r="1361" outlineLevel="1">
      <c r="A1361" s="21" t="inlineStr">
        <is>
          <t>S019</t>
        </is>
      </c>
      <c r="B1361" s="21" t="inlineStr">
        <is>
          <t>EE</t>
        </is>
      </c>
      <c r="C1361" s="21" t="inlineStr">
        <is>
          <t>PE</t>
        </is>
      </c>
    </row>
    <row r="1362" outlineLevel="1">
      <c r="A1362" s="21" t="inlineStr">
        <is>
          <t>S019</t>
        </is>
      </c>
      <c r="B1362" s="21" t="inlineStr">
        <is>
          <t>EE</t>
        </is>
      </c>
      <c r="C1362" s="21" t="inlineStr">
        <is>
          <t>SE</t>
        </is>
      </c>
    </row>
    <row r="1363" outlineLevel="1">
      <c r="A1363" s="21" t="inlineStr">
        <is>
          <t>S019</t>
        </is>
      </c>
      <c r="B1363" s="21" t="inlineStr">
        <is>
          <t>EE</t>
        </is>
      </c>
      <c r="C1363" s="21" t="inlineStr">
        <is>
          <t>SI</t>
        </is>
      </c>
    </row>
    <row r="1364" outlineLevel="1">
      <c r="A1364" s="21" t="inlineStr">
        <is>
          <t>S019</t>
        </is>
      </c>
      <c r="B1364" s="21" t="inlineStr">
        <is>
          <t>EE</t>
        </is>
      </c>
      <c r="C1364" s="21" t="inlineStr">
        <is>
          <t>TRA</t>
        </is>
      </c>
    </row>
    <row r="1365" outlineLevel="1">
      <c r="A1365" s="21" t="inlineStr">
        <is>
          <t>S019</t>
        </is>
      </c>
      <c r="B1365" s="21" t="inlineStr">
        <is>
          <t>EE</t>
        </is>
      </c>
      <c r="C1365" s="21" t="inlineStr">
        <is>
          <t>TRU</t>
        </is>
      </c>
    </row>
    <row r="1366" outlineLevel="1">
      <c r="A1366" s="21" t="inlineStr">
        <is>
          <t>S019</t>
        </is>
      </c>
      <c r="B1366" s="21" t="inlineStr">
        <is>
          <t>EE</t>
        </is>
      </c>
      <c r="C1366" s="21" t="inlineStr">
        <is>
          <t>UB</t>
        </is>
      </c>
    </row>
    <row r="1367" outlineLevel="1">
      <c r="A1367" s="21" t="inlineStr">
        <is>
          <t>S019</t>
        </is>
      </c>
      <c r="B1367" s="21" t="inlineStr">
        <is>
          <t>FC</t>
        </is>
      </c>
      <c r="C1367" s="21" t="inlineStr">
        <is>
          <t>PE</t>
        </is>
      </c>
    </row>
    <row r="1368" outlineLevel="1">
      <c r="A1368" s="21" t="inlineStr">
        <is>
          <t>S019</t>
        </is>
      </c>
      <c r="B1368" s="21" t="inlineStr">
        <is>
          <t>FC</t>
        </is>
      </c>
      <c r="C1368" s="21" t="inlineStr">
        <is>
          <t>SE</t>
        </is>
      </c>
    </row>
    <row r="1369" outlineLevel="1">
      <c r="A1369" s="21" t="inlineStr">
        <is>
          <t>S019</t>
        </is>
      </c>
      <c r="B1369" s="21" t="inlineStr">
        <is>
          <t>FC</t>
        </is>
      </c>
      <c r="C1369" s="21" t="inlineStr">
        <is>
          <t>SI</t>
        </is>
      </c>
    </row>
    <row r="1370" outlineLevel="1">
      <c r="A1370" s="21" t="inlineStr">
        <is>
          <t>S019</t>
        </is>
      </c>
      <c r="B1370" s="21" t="inlineStr">
        <is>
          <t>FC</t>
        </is>
      </c>
      <c r="C1370" s="21" t="inlineStr">
        <is>
          <t>TRA</t>
        </is>
      </c>
    </row>
    <row r="1371" outlineLevel="1">
      <c r="A1371" s="21" t="inlineStr">
        <is>
          <t>S019</t>
        </is>
      </c>
      <c r="B1371" s="21" t="inlineStr">
        <is>
          <t>FC</t>
        </is>
      </c>
      <c r="C1371" s="21" t="inlineStr">
        <is>
          <t>TRU</t>
        </is>
      </c>
    </row>
    <row r="1372" outlineLevel="1">
      <c r="A1372" s="21" t="inlineStr">
        <is>
          <t>S019</t>
        </is>
      </c>
      <c r="B1372" s="21" t="inlineStr">
        <is>
          <t>FC</t>
        </is>
      </c>
      <c r="C1372" s="21" t="inlineStr">
        <is>
          <t>UB</t>
        </is>
      </c>
    </row>
    <row r="1373" outlineLevel="1">
      <c r="A1373" s="21" t="inlineStr">
        <is>
          <t>S019</t>
        </is>
      </c>
      <c r="B1373" s="21" t="inlineStr">
        <is>
          <t>PE</t>
        </is>
      </c>
      <c r="C1373" s="21" t="inlineStr">
        <is>
          <t>SE</t>
        </is>
      </c>
    </row>
    <row r="1374" outlineLevel="1">
      <c r="A1374" s="21" t="inlineStr">
        <is>
          <t>S019</t>
        </is>
      </c>
      <c r="B1374" s="21" t="inlineStr">
        <is>
          <t>PE</t>
        </is>
      </c>
      <c r="C1374" s="21" t="inlineStr">
        <is>
          <t>SI</t>
        </is>
      </c>
    </row>
    <row r="1375" outlineLevel="1">
      <c r="A1375" s="21" t="inlineStr">
        <is>
          <t>S019</t>
        </is>
      </c>
      <c r="B1375" s="21" t="inlineStr">
        <is>
          <t>PE</t>
        </is>
      </c>
      <c r="C1375" s="21" t="inlineStr">
        <is>
          <t>TRA</t>
        </is>
      </c>
      <c r="E1375" t="inlineStr">
        <is>
          <t>direct</t>
        </is>
      </c>
      <c r="F1375" t="n">
        <v>0.57</v>
      </c>
      <c r="H1375" t="inlineStr">
        <is>
          <t>NR</t>
        </is>
      </c>
      <c r="I1375" t="inlineStr">
        <is>
          <t xml:space="preserve">Perceived Usefulness </t>
        </is>
      </c>
      <c r="J1375" t="inlineStr">
        <is>
          <t>Transparency</t>
        </is>
      </c>
    </row>
    <row r="1376" outlineLevel="1">
      <c r="A1376" s="21" t="inlineStr">
        <is>
          <t>S019</t>
        </is>
      </c>
      <c r="B1376" s="21" t="inlineStr">
        <is>
          <t>PE</t>
        </is>
      </c>
      <c r="C1376" s="21" t="inlineStr">
        <is>
          <t>TRU</t>
        </is>
      </c>
      <c r="E1376" t="inlineStr">
        <is>
          <t>direct</t>
        </is>
      </c>
      <c r="F1376" t="n">
        <v>0.479</v>
      </c>
      <c r="H1376" t="inlineStr">
        <is>
          <t>NR</t>
        </is>
      </c>
      <c r="I1376" t="inlineStr">
        <is>
          <t xml:space="preserve">Perceived Usefulness </t>
        </is>
      </c>
      <c r="J1376" t="inlineStr">
        <is>
          <t>Trust</t>
        </is>
      </c>
    </row>
    <row r="1377" outlineLevel="1">
      <c r="A1377" s="21" t="inlineStr">
        <is>
          <t>S019</t>
        </is>
      </c>
      <c r="B1377" s="21" t="inlineStr">
        <is>
          <t>PE</t>
        </is>
      </c>
      <c r="C1377" s="21" t="inlineStr">
        <is>
          <t>UB</t>
        </is>
      </c>
    </row>
    <row r="1378" outlineLevel="1">
      <c r="A1378" s="21" t="inlineStr">
        <is>
          <t>S019</t>
        </is>
      </c>
      <c r="B1378" s="21" t="inlineStr">
        <is>
          <t>SE</t>
        </is>
      </c>
      <c r="C1378" s="21" t="inlineStr">
        <is>
          <t>SI</t>
        </is>
      </c>
    </row>
    <row r="1379" outlineLevel="1">
      <c r="A1379" s="21" t="inlineStr">
        <is>
          <t>S019</t>
        </is>
      </c>
      <c r="B1379" s="21" t="inlineStr">
        <is>
          <t>SE</t>
        </is>
      </c>
      <c r="C1379" s="21" t="inlineStr">
        <is>
          <t>TRA</t>
        </is>
      </c>
    </row>
    <row r="1380" outlineLevel="1">
      <c r="A1380" s="21" t="inlineStr">
        <is>
          <t>S019</t>
        </is>
      </c>
      <c r="B1380" s="21" t="inlineStr">
        <is>
          <t>SE</t>
        </is>
      </c>
      <c r="C1380" s="21" t="inlineStr">
        <is>
          <t>TRU</t>
        </is>
      </c>
    </row>
    <row r="1381" outlineLevel="1">
      <c r="A1381" s="21" t="inlineStr">
        <is>
          <t>S019</t>
        </is>
      </c>
      <c r="B1381" s="21" t="inlineStr">
        <is>
          <t>SE</t>
        </is>
      </c>
      <c r="C1381" s="21" t="inlineStr">
        <is>
          <t>UB</t>
        </is>
      </c>
    </row>
    <row r="1382" outlineLevel="1">
      <c r="A1382" s="21" t="inlineStr">
        <is>
          <t>S019</t>
        </is>
      </c>
      <c r="B1382" s="21" t="inlineStr">
        <is>
          <t>SI</t>
        </is>
      </c>
      <c r="C1382" s="21" t="inlineStr">
        <is>
          <t>TRA</t>
        </is>
      </c>
    </row>
    <row r="1383" outlineLevel="1">
      <c r="A1383" s="21" t="inlineStr">
        <is>
          <t>S019</t>
        </is>
      </c>
      <c r="B1383" s="21" t="inlineStr">
        <is>
          <t>SI</t>
        </is>
      </c>
      <c r="C1383" s="21" t="inlineStr">
        <is>
          <t>TRU</t>
        </is>
      </c>
    </row>
    <row r="1384" outlineLevel="1">
      <c r="A1384" s="21" t="inlineStr">
        <is>
          <t>S019</t>
        </is>
      </c>
      <c r="B1384" s="21" t="inlineStr">
        <is>
          <t>SI</t>
        </is>
      </c>
      <c r="C1384" s="21" t="inlineStr">
        <is>
          <t>UB</t>
        </is>
      </c>
    </row>
    <row r="1385" outlineLevel="1">
      <c r="A1385" s="21" t="inlineStr">
        <is>
          <t>S019</t>
        </is>
      </c>
      <c r="B1385" s="21" t="inlineStr">
        <is>
          <t>TRA</t>
        </is>
      </c>
      <c r="C1385" s="21" t="inlineStr">
        <is>
          <t>TRU</t>
        </is>
      </c>
      <c r="E1385" t="inlineStr">
        <is>
          <t>direct</t>
        </is>
      </c>
      <c r="F1385" t="n">
        <v>0.665</v>
      </c>
      <c r="H1385" t="inlineStr">
        <is>
          <t>NR</t>
        </is>
      </c>
      <c r="I1385" t="inlineStr">
        <is>
          <t>Transparency</t>
        </is>
      </c>
      <c r="J1385" t="inlineStr">
        <is>
          <t>Trust</t>
        </is>
      </c>
    </row>
    <row r="1386" outlineLevel="1">
      <c r="A1386" s="21" t="inlineStr">
        <is>
          <t>S019</t>
        </is>
      </c>
      <c r="B1386" s="21" t="inlineStr">
        <is>
          <t>TRA</t>
        </is>
      </c>
      <c r="C1386" s="21" t="inlineStr">
        <is>
          <t>UB</t>
        </is>
      </c>
    </row>
    <row r="1387" outlineLevel="1">
      <c r="A1387" s="21" t="inlineStr">
        <is>
          <t>S019</t>
        </is>
      </c>
      <c r="B1387" s="21" t="inlineStr">
        <is>
          <t>TRU</t>
        </is>
      </c>
      <c r="C1387" s="21" t="inlineStr">
        <is>
          <t>UB</t>
        </is>
      </c>
    </row>
    <row r="1388">
      <c r="A1388" s="22" t="inlineStr">
        <is>
          <t>S211</t>
        </is>
      </c>
      <c r="B1388" s="22" t="inlineStr">
        <is>
          <t>ANX</t>
        </is>
      </c>
      <c r="C1388" s="22" t="inlineStr">
        <is>
          <t>ATT</t>
        </is>
      </c>
      <c r="D1388" s="16" t="n"/>
      <c r="E1388" s="16" t="n"/>
      <c r="F1388" s="16" t="n"/>
      <c r="G1388" s="16" t="n"/>
      <c r="H1388" s="16" t="n"/>
      <c r="I1388" s="16" t="n"/>
      <c r="J1388" s="16" t="n"/>
      <c r="K1388" s="16" t="n"/>
      <c r="L1388" s="16" t="n"/>
      <c r="M1388" s="16" t="n"/>
    </row>
    <row r="1389" outlineLevel="1">
      <c r="A1389" s="21" t="inlineStr">
        <is>
          <t>S211</t>
        </is>
      </c>
      <c r="B1389" s="21" t="inlineStr">
        <is>
          <t>ANX</t>
        </is>
      </c>
      <c r="C1389" s="21" t="inlineStr">
        <is>
          <t>AUT</t>
        </is>
      </c>
    </row>
    <row r="1390" outlineLevel="1">
      <c r="A1390" s="21" t="inlineStr">
        <is>
          <t>S211</t>
        </is>
      </c>
      <c r="B1390" s="21" t="inlineStr">
        <is>
          <t>ANX</t>
        </is>
      </c>
      <c r="C1390" s="21" t="inlineStr">
        <is>
          <t>BI</t>
        </is>
      </c>
    </row>
    <row r="1391" outlineLevel="1">
      <c r="A1391" s="21" t="inlineStr">
        <is>
          <t>S211</t>
        </is>
      </c>
      <c r="B1391" s="21" t="inlineStr">
        <is>
          <t>ANX</t>
        </is>
      </c>
      <c r="C1391" s="21" t="inlineStr">
        <is>
          <t>EE</t>
        </is>
      </c>
    </row>
    <row r="1392" outlineLevel="1">
      <c r="A1392" s="21" t="inlineStr">
        <is>
          <t>S211</t>
        </is>
      </c>
      <c r="B1392" s="21" t="inlineStr">
        <is>
          <t>ANX</t>
        </is>
      </c>
      <c r="C1392" s="21" t="inlineStr">
        <is>
          <t>FC</t>
        </is>
      </c>
    </row>
    <row r="1393" outlineLevel="1">
      <c r="A1393" s="21" t="inlineStr">
        <is>
          <t>S211</t>
        </is>
      </c>
      <c r="B1393" s="21" t="inlineStr">
        <is>
          <t>ANX</t>
        </is>
      </c>
      <c r="C1393" s="21" t="inlineStr">
        <is>
          <t>PE</t>
        </is>
      </c>
    </row>
    <row r="1394" outlineLevel="1">
      <c r="A1394" s="21" t="inlineStr">
        <is>
          <t>S211</t>
        </is>
      </c>
      <c r="B1394" s="21" t="inlineStr">
        <is>
          <t>ANX</t>
        </is>
      </c>
      <c r="C1394" s="21" t="inlineStr">
        <is>
          <t>SE</t>
        </is>
      </c>
    </row>
    <row r="1395" outlineLevel="1">
      <c r="A1395" s="21" t="inlineStr">
        <is>
          <t>S211</t>
        </is>
      </c>
      <c r="B1395" s="21" t="inlineStr">
        <is>
          <t>ANX</t>
        </is>
      </c>
      <c r="C1395" s="21" t="inlineStr">
        <is>
          <t>SI</t>
        </is>
      </c>
    </row>
    <row r="1396" outlineLevel="1">
      <c r="A1396" s="21" t="inlineStr">
        <is>
          <t>S211</t>
        </is>
      </c>
      <c r="B1396" s="21" t="inlineStr">
        <is>
          <t>ANX</t>
        </is>
      </c>
      <c r="C1396" s="21" t="inlineStr">
        <is>
          <t>TRA</t>
        </is>
      </c>
    </row>
    <row r="1397" outlineLevel="1">
      <c r="A1397" s="21" t="inlineStr">
        <is>
          <t>S211</t>
        </is>
      </c>
      <c r="B1397" s="21" t="inlineStr">
        <is>
          <t>ANX</t>
        </is>
      </c>
      <c r="C1397" s="21" t="inlineStr">
        <is>
          <t>TRU</t>
        </is>
      </c>
    </row>
    <row r="1398" outlineLevel="1">
      <c r="A1398" s="21" t="inlineStr">
        <is>
          <t>S211</t>
        </is>
      </c>
      <c r="B1398" s="21" t="inlineStr">
        <is>
          <t>ANX</t>
        </is>
      </c>
      <c r="C1398" s="21" t="inlineStr">
        <is>
          <t>UB</t>
        </is>
      </c>
    </row>
    <row r="1399" outlineLevel="1">
      <c r="A1399" s="21" t="inlineStr">
        <is>
          <t>S211</t>
        </is>
      </c>
      <c r="B1399" s="21" t="inlineStr">
        <is>
          <t>ATT</t>
        </is>
      </c>
      <c r="C1399" s="21" t="inlineStr">
        <is>
          <t>AUT</t>
        </is>
      </c>
    </row>
    <row r="1400" outlineLevel="1">
      <c r="A1400" s="21" t="inlineStr">
        <is>
          <t>S211</t>
        </is>
      </c>
      <c r="B1400" s="21" t="inlineStr">
        <is>
          <t>ATT</t>
        </is>
      </c>
      <c r="C1400" s="21" t="inlineStr">
        <is>
          <t>BI</t>
        </is>
      </c>
    </row>
    <row r="1401" outlineLevel="1">
      <c r="A1401" s="21" t="inlineStr">
        <is>
          <t>S211</t>
        </is>
      </c>
      <c r="B1401" s="21" t="inlineStr">
        <is>
          <t>ATT</t>
        </is>
      </c>
      <c r="C1401" s="21" t="inlineStr">
        <is>
          <t>EE</t>
        </is>
      </c>
    </row>
    <row r="1402" outlineLevel="1">
      <c r="A1402" s="21" t="inlineStr">
        <is>
          <t>S211</t>
        </is>
      </c>
      <c r="B1402" s="21" t="inlineStr">
        <is>
          <t>ATT</t>
        </is>
      </c>
      <c r="C1402" s="21" t="inlineStr">
        <is>
          <t>FC</t>
        </is>
      </c>
    </row>
    <row r="1403" outlineLevel="1">
      <c r="A1403" s="21" t="inlineStr">
        <is>
          <t>S211</t>
        </is>
      </c>
      <c r="B1403" s="21" t="inlineStr">
        <is>
          <t>ATT</t>
        </is>
      </c>
      <c r="C1403" s="21" t="inlineStr">
        <is>
          <t>PE</t>
        </is>
      </c>
    </row>
    <row r="1404" outlineLevel="1">
      <c r="A1404" s="21" t="inlineStr">
        <is>
          <t>S211</t>
        </is>
      </c>
      <c r="B1404" s="21" t="inlineStr">
        <is>
          <t>ATT</t>
        </is>
      </c>
      <c r="C1404" s="21" t="inlineStr">
        <is>
          <t>SE</t>
        </is>
      </c>
    </row>
    <row r="1405" outlineLevel="1">
      <c r="A1405" s="21" t="inlineStr">
        <is>
          <t>S211</t>
        </is>
      </c>
      <c r="B1405" s="21" t="inlineStr">
        <is>
          <t>ATT</t>
        </is>
      </c>
      <c r="C1405" s="21" t="inlineStr">
        <is>
          <t>SI</t>
        </is>
      </c>
    </row>
    <row r="1406" outlineLevel="1">
      <c r="A1406" s="21" t="inlineStr">
        <is>
          <t>S211</t>
        </is>
      </c>
      <c r="B1406" s="21" t="inlineStr">
        <is>
          <t>ATT</t>
        </is>
      </c>
      <c r="C1406" s="21" t="inlineStr">
        <is>
          <t>TRA</t>
        </is>
      </c>
    </row>
    <row r="1407" outlineLevel="1">
      <c r="A1407" s="21" t="inlineStr">
        <is>
          <t>S211</t>
        </is>
      </c>
      <c r="B1407" s="21" t="inlineStr">
        <is>
          <t>ATT</t>
        </is>
      </c>
      <c r="C1407" s="21" t="inlineStr">
        <is>
          <t>TRU</t>
        </is>
      </c>
    </row>
    <row r="1408" outlineLevel="1">
      <c r="A1408" s="21" t="inlineStr">
        <is>
          <t>S211</t>
        </is>
      </c>
      <c r="B1408" s="21" t="inlineStr">
        <is>
          <t>ATT</t>
        </is>
      </c>
      <c r="C1408" s="21" t="inlineStr">
        <is>
          <t>UB</t>
        </is>
      </c>
    </row>
    <row r="1409" outlineLevel="1">
      <c r="A1409" s="21" t="inlineStr">
        <is>
          <t>S211</t>
        </is>
      </c>
      <c r="B1409" s="21" t="inlineStr">
        <is>
          <t>AUT</t>
        </is>
      </c>
      <c r="C1409" s="21" t="inlineStr">
        <is>
          <t>BI</t>
        </is>
      </c>
    </row>
    <row r="1410" outlineLevel="1">
      <c r="A1410" s="21" t="inlineStr">
        <is>
          <t>S211</t>
        </is>
      </c>
      <c r="B1410" s="21" t="inlineStr">
        <is>
          <t>AUT</t>
        </is>
      </c>
      <c r="C1410" s="21" t="inlineStr">
        <is>
          <t>EE</t>
        </is>
      </c>
    </row>
    <row r="1411" outlineLevel="1">
      <c r="A1411" s="21" t="inlineStr">
        <is>
          <t>S211</t>
        </is>
      </c>
      <c r="B1411" s="21" t="inlineStr">
        <is>
          <t>AUT</t>
        </is>
      </c>
      <c r="C1411" s="21" t="inlineStr">
        <is>
          <t>FC</t>
        </is>
      </c>
    </row>
    <row r="1412" outlineLevel="1">
      <c r="A1412" s="21" t="inlineStr">
        <is>
          <t>S211</t>
        </is>
      </c>
      <c r="B1412" s="21" t="inlineStr">
        <is>
          <t>AUT</t>
        </is>
      </c>
      <c r="C1412" s="21" t="inlineStr">
        <is>
          <t>PE</t>
        </is>
      </c>
    </row>
    <row r="1413" outlineLevel="1">
      <c r="A1413" s="21" t="inlineStr">
        <is>
          <t>S211</t>
        </is>
      </c>
      <c r="B1413" s="21" t="inlineStr">
        <is>
          <t>AUT</t>
        </is>
      </c>
      <c r="C1413" s="21" t="inlineStr">
        <is>
          <t>SE</t>
        </is>
      </c>
    </row>
    <row r="1414" outlineLevel="1">
      <c r="A1414" s="21" t="inlineStr">
        <is>
          <t>S211</t>
        </is>
      </c>
      <c r="B1414" s="21" t="inlineStr">
        <is>
          <t>AUT</t>
        </is>
      </c>
      <c r="C1414" s="21" t="inlineStr">
        <is>
          <t>SI</t>
        </is>
      </c>
    </row>
    <row r="1415" outlineLevel="1">
      <c r="A1415" s="21" t="inlineStr">
        <is>
          <t>S211</t>
        </is>
      </c>
      <c r="B1415" s="21" t="inlineStr">
        <is>
          <t>AUT</t>
        </is>
      </c>
      <c r="C1415" s="21" t="inlineStr">
        <is>
          <t>TRA</t>
        </is>
      </c>
    </row>
    <row r="1416" outlineLevel="1">
      <c r="A1416" s="21" t="inlineStr">
        <is>
          <t>S211</t>
        </is>
      </c>
      <c r="B1416" s="21" t="inlineStr">
        <is>
          <t>AUT</t>
        </is>
      </c>
      <c r="C1416" s="21" t="inlineStr">
        <is>
          <t>TRU</t>
        </is>
      </c>
    </row>
    <row r="1417" outlineLevel="1">
      <c r="A1417" s="21" t="inlineStr">
        <is>
          <t>S211</t>
        </is>
      </c>
      <c r="B1417" s="21" t="inlineStr">
        <is>
          <t>AUT</t>
        </is>
      </c>
      <c r="C1417" s="21" t="inlineStr">
        <is>
          <t>UB</t>
        </is>
      </c>
    </row>
    <row r="1418" outlineLevel="1">
      <c r="A1418" s="21" t="inlineStr">
        <is>
          <t>S211</t>
        </is>
      </c>
      <c r="B1418" s="21" t="inlineStr">
        <is>
          <t>BI</t>
        </is>
      </c>
      <c r="C1418" s="21" t="inlineStr">
        <is>
          <t>EE</t>
        </is>
      </c>
    </row>
    <row r="1419" outlineLevel="1">
      <c r="A1419" s="21" t="inlineStr">
        <is>
          <t>S211</t>
        </is>
      </c>
      <c r="B1419" s="21" t="inlineStr">
        <is>
          <t>BI</t>
        </is>
      </c>
      <c r="C1419" s="21" t="inlineStr">
        <is>
          <t>FC</t>
        </is>
      </c>
    </row>
    <row r="1420" outlineLevel="1">
      <c r="A1420" s="21" t="inlineStr">
        <is>
          <t>S211</t>
        </is>
      </c>
      <c r="B1420" s="21" t="inlineStr">
        <is>
          <t>BI</t>
        </is>
      </c>
      <c r="C1420" s="21" t="inlineStr">
        <is>
          <t>PE</t>
        </is>
      </c>
    </row>
    <row r="1421" outlineLevel="1">
      <c r="A1421" s="21" t="inlineStr">
        <is>
          <t>S211</t>
        </is>
      </c>
      <c r="B1421" s="21" t="inlineStr">
        <is>
          <t>BI</t>
        </is>
      </c>
      <c r="C1421" s="21" t="inlineStr">
        <is>
          <t>SE</t>
        </is>
      </c>
    </row>
    <row r="1422" outlineLevel="1">
      <c r="A1422" s="21" t="inlineStr">
        <is>
          <t>S211</t>
        </is>
      </c>
      <c r="B1422" s="21" t="inlineStr">
        <is>
          <t>BI</t>
        </is>
      </c>
      <c r="C1422" s="21" t="inlineStr">
        <is>
          <t>SI</t>
        </is>
      </c>
    </row>
    <row r="1423" outlineLevel="1">
      <c r="A1423" s="21" t="inlineStr">
        <is>
          <t>S211</t>
        </is>
      </c>
      <c r="B1423" s="21" t="inlineStr">
        <is>
          <t>BI</t>
        </is>
      </c>
      <c r="C1423" s="21" t="inlineStr">
        <is>
          <t>TRA</t>
        </is>
      </c>
    </row>
    <row r="1424" outlineLevel="1">
      <c r="A1424" s="21" t="inlineStr">
        <is>
          <t>S211</t>
        </is>
      </c>
      <c r="B1424" s="21" t="inlineStr">
        <is>
          <t>BI</t>
        </is>
      </c>
      <c r="C1424" s="21" t="inlineStr">
        <is>
          <t>TRU</t>
        </is>
      </c>
    </row>
    <row r="1425" outlineLevel="1">
      <c r="A1425" s="21" t="inlineStr">
        <is>
          <t>S211</t>
        </is>
      </c>
      <c r="B1425" s="21" t="inlineStr">
        <is>
          <t>BI</t>
        </is>
      </c>
      <c r="C1425" s="21" t="inlineStr">
        <is>
          <t>UB</t>
        </is>
      </c>
    </row>
    <row r="1426" outlineLevel="1">
      <c r="A1426" s="21" t="inlineStr">
        <is>
          <t>S211</t>
        </is>
      </c>
      <c r="B1426" s="21" t="inlineStr">
        <is>
          <t>EE</t>
        </is>
      </c>
      <c r="C1426" s="21" t="inlineStr">
        <is>
          <t>FC</t>
        </is>
      </c>
    </row>
    <row r="1427" outlineLevel="1">
      <c r="A1427" s="21" t="inlineStr">
        <is>
          <t>S211</t>
        </is>
      </c>
      <c r="B1427" s="21" t="inlineStr">
        <is>
          <t>EE</t>
        </is>
      </c>
      <c r="C1427" s="21" t="inlineStr">
        <is>
          <t>PE</t>
        </is>
      </c>
    </row>
    <row r="1428" outlineLevel="1">
      <c r="A1428" s="21" t="inlineStr">
        <is>
          <t>S211</t>
        </is>
      </c>
      <c r="B1428" s="21" t="inlineStr">
        <is>
          <t>EE</t>
        </is>
      </c>
      <c r="C1428" s="21" t="inlineStr">
        <is>
          <t>SE</t>
        </is>
      </c>
    </row>
    <row r="1429" outlineLevel="1">
      <c r="A1429" s="21" t="inlineStr">
        <is>
          <t>S211</t>
        </is>
      </c>
      <c r="B1429" s="21" t="inlineStr">
        <is>
          <t>EE</t>
        </is>
      </c>
      <c r="C1429" s="21" t="inlineStr">
        <is>
          <t>SI</t>
        </is>
      </c>
    </row>
    <row r="1430" outlineLevel="1">
      <c r="A1430" s="21" t="inlineStr">
        <is>
          <t>S211</t>
        </is>
      </c>
      <c r="B1430" s="21" t="inlineStr">
        <is>
          <t>EE</t>
        </is>
      </c>
      <c r="C1430" s="21" t="inlineStr">
        <is>
          <t>TRA</t>
        </is>
      </c>
    </row>
    <row r="1431" outlineLevel="1">
      <c r="A1431" s="21" t="inlineStr">
        <is>
          <t>S211</t>
        </is>
      </c>
      <c r="B1431" s="21" t="inlineStr">
        <is>
          <t>EE</t>
        </is>
      </c>
      <c r="C1431" s="21" t="inlineStr">
        <is>
          <t>TRU</t>
        </is>
      </c>
    </row>
    <row r="1432" outlineLevel="1">
      <c r="A1432" s="21" t="inlineStr">
        <is>
          <t>S211</t>
        </is>
      </c>
      <c r="B1432" s="21" t="inlineStr">
        <is>
          <t>EE</t>
        </is>
      </c>
      <c r="C1432" s="21" t="inlineStr">
        <is>
          <t>UB</t>
        </is>
      </c>
    </row>
    <row r="1433" outlineLevel="1">
      <c r="A1433" s="21" t="inlineStr">
        <is>
          <t>S211</t>
        </is>
      </c>
      <c r="B1433" s="21" t="inlineStr">
        <is>
          <t>FC</t>
        </is>
      </c>
      <c r="C1433" s="21" t="inlineStr">
        <is>
          <t>PE</t>
        </is>
      </c>
    </row>
    <row r="1434" outlineLevel="1">
      <c r="A1434" s="21" t="inlineStr">
        <is>
          <t>S211</t>
        </is>
      </c>
      <c r="B1434" s="21" t="inlineStr">
        <is>
          <t>FC</t>
        </is>
      </c>
      <c r="C1434" s="21" t="inlineStr">
        <is>
          <t>SE</t>
        </is>
      </c>
    </row>
    <row r="1435" outlineLevel="1">
      <c r="A1435" s="21" t="inlineStr">
        <is>
          <t>S211</t>
        </is>
      </c>
      <c r="B1435" s="21" t="inlineStr">
        <is>
          <t>FC</t>
        </is>
      </c>
      <c r="C1435" s="21" t="inlineStr">
        <is>
          <t>SI</t>
        </is>
      </c>
    </row>
    <row r="1436" outlineLevel="1">
      <c r="A1436" s="21" t="inlineStr">
        <is>
          <t>S211</t>
        </is>
      </c>
      <c r="B1436" s="21" t="inlineStr">
        <is>
          <t>FC</t>
        </is>
      </c>
      <c r="C1436" s="21" t="inlineStr">
        <is>
          <t>TRA</t>
        </is>
      </c>
    </row>
    <row r="1437" outlineLevel="1">
      <c r="A1437" s="21" t="inlineStr">
        <is>
          <t>S211</t>
        </is>
      </c>
      <c r="B1437" s="21" t="inlineStr">
        <is>
          <t>FC</t>
        </is>
      </c>
      <c r="C1437" s="21" t="inlineStr">
        <is>
          <t>TRU</t>
        </is>
      </c>
    </row>
    <row r="1438" outlineLevel="1">
      <c r="A1438" s="21" t="inlineStr">
        <is>
          <t>S211</t>
        </is>
      </c>
      <c r="B1438" s="21" t="inlineStr">
        <is>
          <t>FC</t>
        </is>
      </c>
      <c r="C1438" s="21" t="inlineStr">
        <is>
          <t>UB</t>
        </is>
      </c>
      <c r="E1438" t="inlineStr">
        <is>
          <t>author_provided</t>
        </is>
      </c>
      <c r="F1438" t="n">
        <v>0.453</v>
      </c>
      <c r="H1438" t="inlineStr">
        <is>
          <t>p&lt;.001</t>
        </is>
      </c>
      <c r="I1438" t="inlineStr">
        <is>
          <t>Facilitating Conditions</t>
        </is>
      </c>
      <c r="J1438" t="inlineStr">
        <is>
          <t>Use</t>
        </is>
      </c>
      <c r="M1438" t="inlineStr">
        <is>
          <t>Table 5 (Parameter estimates of the ordinal regression model)</t>
        </is>
      </c>
    </row>
    <row r="1439" outlineLevel="1">
      <c r="A1439" s="21" t="inlineStr">
        <is>
          <t>S211</t>
        </is>
      </c>
      <c r="B1439" s="21" t="inlineStr">
        <is>
          <t>PE</t>
        </is>
      </c>
      <c r="C1439" s="21" t="inlineStr">
        <is>
          <t>SE</t>
        </is>
      </c>
    </row>
    <row r="1440" outlineLevel="1">
      <c r="A1440" s="21" t="inlineStr">
        <is>
          <t>S211</t>
        </is>
      </c>
      <c r="B1440" s="21" t="inlineStr">
        <is>
          <t>PE</t>
        </is>
      </c>
      <c r="C1440" s="21" t="inlineStr">
        <is>
          <t>SI</t>
        </is>
      </c>
    </row>
    <row r="1441" outlineLevel="1">
      <c r="A1441" s="21" t="inlineStr">
        <is>
          <t>S211</t>
        </is>
      </c>
      <c r="B1441" s="21" t="inlineStr">
        <is>
          <t>PE</t>
        </is>
      </c>
      <c r="C1441" s="21" t="inlineStr">
        <is>
          <t>TRA</t>
        </is>
      </c>
    </row>
    <row r="1442" outlineLevel="1">
      <c r="A1442" s="21" t="inlineStr">
        <is>
          <t>S211</t>
        </is>
      </c>
      <c r="B1442" s="21" t="inlineStr">
        <is>
          <t>PE</t>
        </is>
      </c>
      <c r="C1442" s="21" t="inlineStr">
        <is>
          <t>TRU</t>
        </is>
      </c>
    </row>
    <row r="1443" outlineLevel="1">
      <c r="A1443" s="21" t="inlineStr">
        <is>
          <t>S211</t>
        </is>
      </c>
      <c r="B1443" s="21" t="inlineStr">
        <is>
          <t>PE</t>
        </is>
      </c>
      <c r="C1443" s="21" t="inlineStr">
        <is>
          <t>UB</t>
        </is>
      </c>
    </row>
    <row r="1444" outlineLevel="1">
      <c r="A1444" s="21" t="inlineStr">
        <is>
          <t>S211</t>
        </is>
      </c>
      <c r="B1444" s="21" t="inlineStr">
        <is>
          <t>SE</t>
        </is>
      </c>
      <c r="C1444" s="21" t="inlineStr">
        <is>
          <t>SI</t>
        </is>
      </c>
    </row>
    <row r="1445" outlineLevel="1">
      <c r="A1445" s="21" t="inlineStr">
        <is>
          <t>S211</t>
        </is>
      </c>
      <c r="B1445" s="21" t="inlineStr">
        <is>
          <t>SE</t>
        </is>
      </c>
      <c r="C1445" s="21" t="inlineStr">
        <is>
          <t>TRA</t>
        </is>
      </c>
    </row>
    <row r="1446" outlineLevel="1">
      <c r="A1446" s="21" t="inlineStr">
        <is>
          <t>S211</t>
        </is>
      </c>
      <c r="B1446" s="21" t="inlineStr">
        <is>
          <t>SE</t>
        </is>
      </c>
      <c r="C1446" s="21" t="inlineStr">
        <is>
          <t>TRU</t>
        </is>
      </c>
    </row>
    <row r="1447" outlineLevel="1">
      <c r="A1447" s="21" t="inlineStr">
        <is>
          <t>S211</t>
        </is>
      </c>
      <c r="B1447" s="21" t="inlineStr">
        <is>
          <t>SE</t>
        </is>
      </c>
      <c r="C1447" s="21" t="inlineStr">
        <is>
          <t>UB</t>
        </is>
      </c>
    </row>
    <row r="1448" outlineLevel="1">
      <c r="A1448" s="21" t="inlineStr">
        <is>
          <t>S211</t>
        </is>
      </c>
      <c r="B1448" s="21" t="inlineStr">
        <is>
          <t>SI</t>
        </is>
      </c>
      <c r="C1448" s="21" t="inlineStr">
        <is>
          <t>TRA</t>
        </is>
      </c>
    </row>
    <row r="1449" outlineLevel="1">
      <c r="A1449" s="21" t="inlineStr">
        <is>
          <t>S211</t>
        </is>
      </c>
      <c r="B1449" s="21" t="inlineStr">
        <is>
          <t>SI</t>
        </is>
      </c>
      <c r="C1449" s="21" t="inlineStr">
        <is>
          <t>TRU</t>
        </is>
      </c>
    </row>
    <row r="1450" outlineLevel="1">
      <c r="A1450" s="21" t="inlineStr">
        <is>
          <t>S211</t>
        </is>
      </c>
      <c r="B1450" s="21" t="inlineStr">
        <is>
          <t>SI</t>
        </is>
      </c>
      <c r="C1450" s="21" t="inlineStr">
        <is>
          <t>UB</t>
        </is>
      </c>
      <c r="E1450" t="inlineStr">
        <is>
          <t>author_provided</t>
        </is>
      </c>
      <c r="F1450" t="n">
        <v>0.145</v>
      </c>
      <c r="H1450" t="inlineStr">
        <is>
          <t>p&lt;.001</t>
        </is>
      </c>
      <c r="I1450" t="inlineStr">
        <is>
          <t>Social Influence</t>
        </is>
      </c>
      <c r="J1450" t="inlineStr">
        <is>
          <t>Use</t>
        </is>
      </c>
      <c r="M1450" t="inlineStr">
        <is>
          <t>Table 5 (Parameter estimates of the ordinal regression model)</t>
        </is>
      </c>
    </row>
    <row r="1451" outlineLevel="1">
      <c r="A1451" s="21" t="inlineStr">
        <is>
          <t>S211</t>
        </is>
      </c>
      <c r="B1451" s="21" t="inlineStr">
        <is>
          <t>TRA</t>
        </is>
      </c>
      <c r="C1451" s="21" t="inlineStr">
        <is>
          <t>TRU</t>
        </is>
      </c>
    </row>
    <row r="1452" outlineLevel="1">
      <c r="A1452" s="21" t="inlineStr">
        <is>
          <t>S211</t>
        </is>
      </c>
      <c r="B1452" s="21" t="inlineStr">
        <is>
          <t>TRA</t>
        </is>
      </c>
      <c r="C1452" s="21" t="inlineStr">
        <is>
          <t>UB</t>
        </is>
      </c>
    </row>
    <row r="1453" outlineLevel="1">
      <c r="A1453" s="21" t="inlineStr">
        <is>
          <t>S211</t>
        </is>
      </c>
      <c r="B1453" s="21" t="inlineStr">
        <is>
          <t>TRU</t>
        </is>
      </c>
      <c r="C1453" s="21" t="inlineStr">
        <is>
          <t>UB</t>
        </is>
      </c>
    </row>
    <row r="1454">
      <c r="A1454" s="22" t="inlineStr">
        <is>
          <t>S009</t>
        </is>
      </c>
      <c r="B1454" s="22" t="inlineStr">
        <is>
          <t>ANX</t>
        </is>
      </c>
      <c r="C1454" s="22" t="inlineStr">
        <is>
          <t>ATT</t>
        </is>
      </c>
      <c r="D1454" s="16" t="n"/>
      <c r="E1454" s="16" t="n"/>
      <c r="F1454" s="16" t="n"/>
      <c r="G1454" s="16" t="n"/>
      <c r="H1454" s="16" t="n"/>
      <c r="I1454" s="16" t="n"/>
      <c r="J1454" s="16" t="n"/>
      <c r="K1454" s="16" t="n"/>
      <c r="L1454" s="16" t="n"/>
      <c r="M1454" s="16" t="n"/>
    </row>
    <row r="1455" outlineLevel="1">
      <c r="A1455" s="21" t="inlineStr">
        <is>
          <t>S009</t>
        </is>
      </c>
      <c r="B1455" s="21" t="inlineStr">
        <is>
          <t>ANX</t>
        </is>
      </c>
      <c r="C1455" s="21" t="inlineStr">
        <is>
          <t>AUT</t>
        </is>
      </c>
    </row>
    <row r="1456" outlineLevel="1">
      <c r="A1456" s="21" t="inlineStr">
        <is>
          <t>S009</t>
        </is>
      </c>
      <c r="B1456" s="21" t="inlineStr">
        <is>
          <t>ANX</t>
        </is>
      </c>
      <c r="C1456" s="21" t="inlineStr">
        <is>
          <t>BI</t>
        </is>
      </c>
    </row>
    <row r="1457" outlineLevel="1">
      <c r="A1457" s="21" t="inlineStr">
        <is>
          <t>S009</t>
        </is>
      </c>
      <c r="B1457" s="21" t="inlineStr">
        <is>
          <t>ANX</t>
        </is>
      </c>
      <c r="C1457" s="21" t="inlineStr">
        <is>
          <t>EE</t>
        </is>
      </c>
    </row>
    <row r="1458" outlineLevel="1">
      <c r="A1458" s="21" t="inlineStr">
        <is>
          <t>S009</t>
        </is>
      </c>
      <c r="B1458" s="21" t="inlineStr">
        <is>
          <t>ANX</t>
        </is>
      </c>
      <c r="C1458" s="21" t="inlineStr">
        <is>
          <t>FC</t>
        </is>
      </c>
    </row>
    <row r="1459" outlineLevel="1">
      <c r="A1459" s="21" t="inlineStr">
        <is>
          <t>S009</t>
        </is>
      </c>
      <c r="B1459" s="21" t="inlineStr">
        <is>
          <t>ANX</t>
        </is>
      </c>
      <c r="C1459" s="21" t="inlineStr">
        <is>
          <t>PE</t>
        </is>
      </c>
    </row>
    <row r="1460" outlineLevel="1">
      <c r="A1460" s="21" t="inlineStr">
        <is>
          <t>S009</t>
        </is>
      </c>
      <c r="B1460" s="21" t="inlineStr">
        <is>
          <t>ANX</t>
        </is>
      </c>
      <c r="C1460" s="21" t="inlineStr">
        <is>
          <t>SE</t>
        </is>
      </c>
    </row>
    <row r="1461" outlineLevel="1">
      <c r="A1461" s="21" t="inlineStr">
        <is>
          <t>S009</t>
        </is>
      </c>
      <c r="B1461" s="21" t="inlineStr">
        <is>
          <t>ANX</t>
        </is>
      </c>
      <c r="C1461" s="21" t="inlineStr">
        <is>
          <t>SI</t>
        </is>
      </c>
    </row>
    <row r="1462" outlineLevel="1">
      <c r="A1462" s="21" t="inlineStr">
        <is>
          <t>S009</t>
        </is>
      </c>
      <c r="B1462" s="21" t="inlineStr">
        <is>
          <t>ANX</t>
        </is>
      </c>
      <c r="C1462" s="21" t="inlineStr">
        <is>
          <t>TRA</t>
        </is>
      </c>
    </row>
    <row r="1463" outlineLevel="1">
      <c r="A1463" s="21" t="inlineStr">
        <is>
          <t>S009</t>
        </is>
      </c>
      <c r="B1463" s="21" t="inlineStr">
        <is>
          <t>ANX</t>
        </is>
      </c>
      <c r="C1463" s="21" t="inlineStr">
        <is>
          <t>TRU</t>
        </is>
      </c>
    </row>
    <row r="1464" outlineLevel="1">
      <c r="A1464" s="21" t="inlineStr">
        <is>
          <t>S009</t>
        </is>
      </c>
      <c r="B1464" s="21" t="inlineStr">
        <is>
          <t>ANX</t>
        </is>
      </c>
      <c r="C1464" s="21" t="inlineStr">
        <is>
          <t>UB</t>
        </is>
      </c>
    </row>
    <row r="1465" outlineLevel="1">
      <c r="A1465" s="21" t="inlineStr">
        <is>
          <t>S009</t>
        </is>
      </c>
      <c r="B1465" s="21" t="inlineStr">
        <is>
          <t>ATT</t>
        </is>
      </c>
      <c r="C1465" s="21" t="inlineStr">
        <is>
          <t>AUT</t>
        </is>
      </c>
    </row>
    <row r="1466" outlineLevel="1">
      <c r="A1466" s="21" t="inlineStr">
        <is>
          <t>S009</t>
        </is>
      </c>
      <c r="B1466" s="21" t="inlineStr">
        <is>
          <t>ATT</t>
        </is>
      </c>
      <c r="C1466" s="21" t="inlineStr">
        <is>
          <t>BI</t>
        </is>
      </c>
      <c r="E1466" t="inlineStr">
        <is>
          <t>beta_converted</t>
        </is>
      </c>
      <c r="F1466" t="n">
        <v>0.263</v>
      </c>
      <c r="H1466" t="inlineStr">
        <is>
          <t>p&lt;.001</t>
        </is>
      </c>
      <c r="I1466" t="inlineStr">
        <is>
          <t>Hedonic Motivation</t>
        </is>
      </c>
      <c r="J1466" t="inlineStr">
        <is>
          <t>Behavioral Intention</t>
        </is>
      </c>
      <c r="K1466" t="inlineStr">
        <is>
          <t>Table 4</t>
        </is>
      </c>
    </row>
    <row r="1467" outlineLevel="1">
      <c r="A1467" s="21" t="inlineStr">
        <is>
          <t>S009</t>
        </is>
      </c>
      <c r="B1467" s="21" t="inlineStr">
        <is>
          <t>ATT</t>
        </is>
      </c>
      <c r="C1467" s="21" t="inlineStr">
        <is>
          <t>EE</t>
        </is>
      </c>
    </row>
    <row r="1468" outlineLevel="1">
      <c r="A1468" s="21" t="inlineStr">
        <is>
          <t>S009</t>
        </is>
      </c>
      <c r="B1468" s="21" t="inlineStr">
        <is>
          <t>ATT</t>
        </is>
      </c>
      <c r="C1468" s="21" t="inlineStr">
        <is>
          <t>FC</t>
        </is>
      </c>
    </row>
    <row r="1469" outlineLevel="1">
      <c r="A1469" s="21" t="inlineStr">
        <is>
          <t>S009</t>
        </is>
      </c>
      <c r="B1469" s="21" t="inlineStr">
        <is>
          <t>ATT</t>
        </is>
      </c>
      <c r="C1469" s="21" t="inlineStr">
        <is>
          <t>PE</t>
        </is>
      </c>
    </row>
    <row r="1470" outlineLevel="1">
      <c r="A1470" s="21" t="inlineStr">
        <is>
          <t>S009</t>
        </is>
      </c>
      <c r="B1470" s="21" t="inlineStr">
        <is>
          <t>ATT</t>
        </is>
      </c>
      <c r="C1470" s="21" t="inlineStr">
        <is>
          <t>SE</t>
        </is>
      </c>
    </row>
    <row r="1471" outlineLevel="1">
      <c r="A1471" s="21" t="inlineStr">
        <is>
          <t>S009</t>
        </is>
      </c>
      <c r="B1471" s="21" t="inlineStr">
        <is>
          <t>ATT</t>
        </is>
      </c>
      <c r="C1471" s="21" t="inlineStr">
        <is>
          <t>SI</t>
        </is>
      </c>
    </row>
    <row r="1472" outlineLevel="1">
      <c r="A1472" s="21" t="inlineStr">
        <is>
          <t>S009</t>
        </is>
      </c>
      <c r="B1472" s="21" t="inlineStr">
        <is>
          <t>ATT</t>
        </is>
      </c>
      <c r="C1472" s="21" t="inlineStr">
        <is>
          <t>TRA</t>
        </is>
      </c>
    </row>
    <row r="1473" outlineLevel="1">
      <c r="A1473" s="21" t="inlineStr">
        <is>
          <t>S009</t>
        </is>
      </c>
      <c r="B1473" s="21" t="inlineStr">
        <is>
          <t>ATT</t>
        </is>
      </c>
      <c r="C1473" s="21" t="inlineStr">
        <is>
          <t>TRU</t>
        </is>
      </c>
    </row>
    <row r="1474" outlineLevel="1">
      <c r="A1474" s="21" t="inlineStr">
        <is>
          <t>S009</t>
        </is>
      </c>
      <c r="B1474" s="21" t="inlineStr">
        <is>
          <t>ATT</t>
        </is>
      </c>
      <c r="C1474" s="21" t="inlineStr">
        <is>
          <t>UB</t>
        </is>
      </c>
    </row>
    <row r="1475" outlineLevel="1">
      <c r="A1475" s="21" t="inlineStr">
        <is>
          <t>S009</t>
        </is>
      </c>
      <c r="B1475" s="21" t="inlineStr">
        <is>
          <t>AUT</t>
        </is>
      </c>
      <c r="C1475" s="21" t="inlineStr">
        <is>
          <t>BI</t>
        </is>
      </c>
    </row>
    <row r="1476" outlineLevel="1">
      <c r="A1476" s="21" t="inlineStr">
        <is>
          <t>S009</t>
        </is>
      </c>
      <c r="B1476" s="21" t="inlineStr">
        <is>
          <t>AUT</t>
        </is>
      </c>
      <c r="C1476" s="21" t="inlineStr">
        <is>
          <t>EE</t>
        </is>
      </c>
    </row>
    <row r="1477" outlineLevel="1">
      <c r="A1477" s="21" t="inlineStr">
        <is>
          <t>S009</t>
        </is>
      </c>
      <c r="B1477" s="21" t="inlineStr">
        <is>
          <t>AUT</t>
        </is>
      </c>
      <c r="C1477" s="21" t="inlineStr">
        <is>
          <t>FC</t>
        </is>
      </c>
    </row>
    <row r="1478" outlineLevel="1">
      <c r="A1478" s="21" t="inlineStr">
        <is>
          <t>S009</t>
        </is>
      </c>
      <c r="B1478" s="21" t="inlineStr">
        <is>
          <t>AUT</t>
        </is>
      </c>
      <c r="C1478" s="21" t="inlineStr">
        <is>
          <t>PE</t>
        </is>
      </c>
    </row>
    <row r="1479" outlineLevel="1">
      <c r="A1479" s="21" t="inlineStr">
        <is>
          <t>S009</t>
        </is>
      </c>
      <c r="B1479" s="21" t="inlineStr">
        <is>
          <t>AUT</t>
        </is>
      </c>
      <c r="C1479" s="21" t="inlineStr">
        <is>
          <t>SE</t>
        </is>
      </c>
    </row>
    <row r="1480" outlineLevel="1">
      <c r="A1480" s="21" t="inlineStr">
        <is>
          <t>S009</t>
        </is>
      </c>
      <c r="B1480" s="21" t="inlineStr">
        <is>
          <t>AUT</t>
        </is>
      </c>
      <c r="C1480" s="21" t="inlineStr">
        <is>
          <t>SI</t>
        </is>
      </c>
    </row>
    <row r="1481" outlineLevel="1">
      <c r="A1481" s="21" t="inlineStr">
        <is>
          <t>S009</t>
        </is>
      </c>
      <c r="B1481" s="21" t="inlineStr">
        <is>
          <t>AUT</t>
        </is>
      </c>
      <c r="C1481" s="21" t="inlineStr">
        <is>
          <t>TRA</t>
        </is>
      </c>
    </row>
    <row r="1482" outlineLevel="1">
      <c r="A1482" s="21" t="inlineStr">
        <is>
          <t>S009</t>
        </is>
      </c>
      <c r="B1482" s="21" t="inlineStr">
        <is>
          <t>AUT</t>
        </is>
      </c>
      <c r="C1482" s="21" t="inlineStr">
        <is>
          <t>TRU</t>
        </is>
      </c>
    </row>
    <row r="1483" outlineLevel="1">
      <c r="A1483" s="21" t="inlineStr">
        <is>
          <t>S009</t>
        </is>
      </c>
      <c r="B1483" s="21" t="inlineStr">
        <is>
          <t>AUT</t>
        </is>
      </c>
      <c r="C1483" s="21" t="inlineStr">
        <is>
          <t>UB</t>
        </is>
      </c>
    </row>
    <row r="1484" outlineLevel="1">
      <c r="A1484" s="21" t="inlineStr">
        <is>
          <t>S009</t>
        </is>
      </c>
      <c r="B1484" s="21" t="inlineStr">
        <is>
          <t>BI</t>
        </is>
      </c>
      <c r="C1484" s="21" t="inlineStr">
        <is>
          <t>EE</t>
        </is>
      </c>
      <c r="E1484" t="inlineStr">
        <is>
          <t>beta_converted</t>
        </is>
      </c>
      <c r="F1484" t="inlineStr">
        <is>
          <t>−0.020</t>
        </is>
      </c>
      <c r="G1484" t="n">
        <v>0.492</v>
      </c>
      <c r="H1484" t="inlineStr">
        <is>
          <t>ns</t>
        </is>
      </c>
      <c r="I1484" t="inlineStr">
        <is>
          <t>Behavioral Intention</t>
        </is>
      </c>
      <c r="J1484" t="inlineStr">
        <is>
          <t>Effort Expectancy</t>
        </is>
      </c>
      <c r="K1484" t="inlineStr">
        <is>
          <t>Table 4</t>
        </is>
      </c>
    </row>
    <row r="1485" outlineLevel="1">
      <c r="A1485" s="21" t="inlineStr">
        <is>
          <t>S009</t>
        </is>
      </c>
      <c r="B1485" s="21" t="inlineStr">
        <is>
          <t>BI</t>
        </is>
      </c>
      <c r="C1485" s="21" t="inlineStr">
        <is>
          <t>FC</t>
        </is>
      </c>
      <c r="E1485" t="inlineStr">
        <is>
          <t>beta_converted</t>
        </is>
      </c>
      <c r="F1485" t="n">
        <v>0.08500000000000001</v>
      </c>
      <c r="G1485" t="n">
        <v>0.028</v>
      </c>
      <c r="H1485" t="inlineStr">
        <is>
          <t>p&lt;.05</t>
        </is>
      </c>
      <c r="I1485" t="inlineStr">
        <is>
          <t>Behavioral Intention</t>
        </is>
      </c>
      <c r="J1485" t="inlineStr">
        <is>
          <t>Facilitating Conditions</t>
        </is>
      </c>
      <c r="K1485" t="inlineStr">
        <is>
          <t>Table 4</t>
        </is>
      </c>
    </row>
    <row r="1486" outlineLevel="1">
      <c r="A1486" s="21" t="inlineStr">
        <is>
          <t>S009</t>
        </is>
      </c>
      <c r="B1486" s="21" t="inlineStr">
        <is>
          <t>BI</t>
        </is>
      </c>
      <c r="C1486" s="21" t="inlineStr">
        <is>
          <t>PE</t>
        </is>
      </c>
      <c r="E1486" t="inlineStr">
        <is>
          <t>beta_converted</t>
        </is>
      </c>
      <c r="F1486" t="n">
        <v>0.079</v>
      </c>
      <c r="G1486" t="n">
        <v>0.033</v>
      </c>
      <c r="H1486" t="inlineStr">
        <is>
          <t>p&lt;.05</t>
        </is>
      </c>
      <c r="I1486" t="inlineStr">
        <is>
          <t>Behavioral Intention</t>
        </is>
      </c>
      <c r="J1486" t="inlineStr">
        <is>
          <t>Performance Expectancy</t>
        </is>
      </c>
      <c r="K1486" t="inlineStr">
        <is>
          <t>Table 4</t>
        </is>
      </c>
    </row>
    <row r="1487" outlineLevel="1">
      <c r="A1487" s="21" t="inlineStr">
        <is>
          <t>S009</t>
        </is>
      </c>
      <c r="B1487" s="21" t="inlineStr">
        <is>
          <t>BI</t>
        </is>
      </c>
      <c r="C1487" s="21" t="inlineStr">
        <is>
          <t>SE</t>
        </is>
      </c>
    </row>
    <row r="1488" outlineLevel="1">
      <c r="A1488" s="21" t="inlineStr">
        <is>
          <t>S009</t>
        </is>
      </c>
      <c r="B1488" s="21" t="inlineStr">
        <is>
          <t>BI</t>
        </is>
      </c>
      <c r="C1488" s="21" t="inlineStr">
        <is>
          <t>SI</t>
        </is>
      </c>
      <c r="E1488" t="inlineStr">
        <is>
          <t>beta_converted</t>
        </is>
      </c>
      <c r="F1488" t="n">
        <v>0.081</v>
      </c>
      <c r="G1488" t="n">
        <v>0.006</v>
      </c>
      <c r="H1488" t="inlineStr">
        <is>
          <t>p&lt;.01</t>
        </is>
      </c>
      <c r="I1488" t="inlineStr">
        <is>
          <t>Behavioral Intention</t>
        </is>
      </c>
      <c r="J1488" t="inlineStr">
        <is>
          <t>Social Influence</t>
        </is>
      </c>
      <c r="K1488" t="inlineStr">
        <is>
          <t>Table 4</t>
        </is>
      </c>
    </row>
    <row r="1489" outlineLevel="1">
      <c r="A1489" s="21" t="inlineStr">
        <is>
          <t>S009</t>
        </is>
      </c>
      <c r="B1489" s="21" t="inlineStr">
        <is>
          <t>BI</t>
        </is>
      </c>
      <c r="C1489" s="21" t="inlineStr">
        <is>
          <t>TRA</t>
        </is>
      </c>
    </row>
    <row r="1490" outlineLevel="1">
      <c r="A1490" s="21" t="inlineStr">
        <is>
          <t>S009</t>
        </is>
      </c>
      <c r="B1490" s="21" t="inlineStr">
        <is>
          <t>BI</t>
        </is>
      </c>
      <c r="C1490" s="21" t="inlineStr">
        <is>
          <t>TRU</t>
        </is>
      </c>
    </row>
    <row r="1491" outlineLevel="1">
      <c r="A1491" s="21" t="inlineStr">
        <is>
          <t>S009</t>
        </is>
      </c>
      <c r="B1491" s="21" t="inlineStr">
        <is>
          <t>BI</t>
        </is>
      </c>
      <c r="C1491" s="21" t="inlineStr">
        <is>
          <t>UB</t>
        </is>
      </c>
      <c r="E1491" t="inlineStr">
        <is>
          <t>beta_converted</t>
        </is>
      </c>
      <c r="F1491" t="n">
        <v>0.61</v>
      </c>
      <c r="H1491" t="inlineStr">
        <is>
          <t>p&lt;.001</t>
        </is>
      </c>
      <c r="I1491" t="inlineStr">
        <is>
          <t>Behavioral Intention</t>
        </is>
      </c>
      <c r="J1491" t="inlineStr">
        <is>
          <t>Use Behavior</t>
        </is>
      </c>
      <c r="K1491" t="inlineStr">
        <is>
          <t>Table 4</t>
        </is>
      </c>
    </row>
    <row r="1492" outlineLevel="1">
      <c r="A1492" s="21" t="inlineStr">
        <is>
          <t>S009</t>
        </is>
      </c>
      <c r="B1492" s="21" t="inlineStr">
        <is>
          <t>EE</t>
        </is>
      </c>
      <c r="C1492" s="21" t="inlineStr">
        <is>
          <t>FC</t>
        </is>
      </c>
    </row>
    <row r="1493" outlineLevel="1">
      <c r="A1493" s="21" t="inlineStr">
        <is>
          <t>S009</t>
        </is>
      </c>
      <c r="B1493" s="21" t="inlineStr">
        <is>
          <t>EE</t>
        </is>
      </c>
      <c r="C1493" s="21" t="inlineStr">
        <is>
          <t>PE</t>
        </is>
      </c>
    </row>
    <row r="1494" outlineLevel="1">
      <c r="A1494" s="21" t="inlineStr">
        <is>
          <t>S009</t>
        </is>
      </c>
      <c r="B1494" s="21" t="inlineStr">
        <is>
          <t>EE</t>
        </is>
      </c>
      <c r="C1494" s="21" t="inlineStr">
        <is>
          <t>SE</t>
        </is>
      </c>
    </row>
    <row r="1495" outlineLevel="1">
      <c r="A1495" s="21" t="inlineStr">
        <is>
          <t>S009</t>
        </is>
      </c>
      <c r="B1495" s="21" t="inlineStr">
        <is>
          <t>EE</t>
        </is>
      </c>
      <c r="C1495" s="21" t="inlineStr">
        <is>
          <t>SI</t>
        </is>
      </c>
    </row>
    <row r="1496" outlineLevel="1">
      <c r="A1496" s="21" t="inlineStr">
        <is>
          <t>S009</t>
        </is>
      </c>
      <c r="B1496" s="21" t="inlineStr">
        <is>
          <t>EE</t>
        </is>
      </c>
      <c r="C1496" s="21" t="inlineStr">
        <is>
          <t>TRA</t>
        </is>
      </c>
    </row>
    <row r="1497" outlineLevel="1">
      <c r="A1497" s="21" t="inlineStr">
        <is>
          <t>S009</t>
        </is>
      </c>
      <c r="B1497" s="21" t="inlineStr">
        <is>
          <t>EE</t>
        </is>
      </c>
      <c r="C1497" s="21" t="inlineStr">
        <is>
          <t>TRU</t>
        </is>
      </c>
    </row>
    <row r="1498" outlineLevel="1">
      <c r="A1498" s="21" t="inlineStr">
        <is>
          <t>S009</t>
        </is>
      </c>
      <c r="B1498" s="21" t="inlineStr">
        <is>
          <t>EE</t>
        </is>
      </c>
      <c r="C1498" s="21" t="inlineStr">
        <is>
          <t>UB</t>
        </is>
      </c>
      <c r="E1498" t="inlineStr">
        <is>
          <t>beta_converted</t>
        </is>
      </c>
      <c r="F1498" t="n">
        <v>0.198</v>
      </c>
      <c r="H1498" t="inlineStr">
        <is>
          <t>p&lt;.001</t>
        </is>
      </c>
      <c r="I1498" t="inlineStr">
        <is>
          <t>Effort Expectancy</t>
        </is>
      </c>
      <c r="J1498" t="inlineStr">
        <is>
          <t>Use Behavior</t>
        </is>
      </c>
      <c r="K1498" t="inlineStr">
        <is>
          <t>Table 4</t>
        </is>
      </c>
    </row>
    <row r="1499" outlineLevel="1">
      <c r="A1499" s="21" t="inlineStr">
        <is>
          <t>S009</t>
        </is>
      </c>
      <c r="B1499" s="21" t="inlineStr">
        <is>
          <t>FC</t>
        </is>
      </c>
      <c r="C1499" s="21" t="inlineStr">
        <is>
          <t>PE</t>
        </is>
      </c>
    </row>
    <row r="1500" outlineLevel="1">
      <c r="A1500" s="21" t="inlineStr">
        <is>
          <t>S009</t>
        </is>
      </c>
      <c r="B1500" s="21" t="inlineStr">
        <is>
          <t>FC</t>
        </is>
      </c>
      <c r="C1500" s="21" t="inlineStr">
        <is>
          <t>SE</t>
        </is>
      </c>
    </row>
    <row r="1501" outlineLevel="1">
      <c r="A1501" s="21" t="inlineStr">
        <is>
          <t>S009</t>
        </is>
      </c>
      <c r="B1501" s="21" t="inlineStr">
        <is>
          <t>FC</t>
        </is>
      </c>
      <c r="C1501" s="21" t="inlineStr">
        <is>
          <t>SI</t>
        </is>
      </c>
    </row>
    <row r="1502" outlineLevel="1">
      <c r="A1502" s="21" t="inlineStr">
        <is>
          <t>S009</t>
        </is>
      </c>
      <c r="B1502" s="21" t="inlineStr">
        <is>
          <t>FC</t>
        </is>
      </c>
      <c r="C1502" s="21" t="inlineStr">
        <is>
          <t>TRA</t>
        </is>
      </c>
    </row>
    <row r="1503" outlineLevel="1">
      <c r="A1503" s="21" t="inlineStr">
        <is>
          <t>S009</t>
        </is>
      </c>
      <c r="B1503" s="21" t="inlineStr">
        <is>
          <t>FC</t>
        </is>
      </c>
      <c r="C1503" s="21" t="inlineStr">
        <is>
          <t>TRU</t>
        </is>
      </c>
    </row>
    <row r="1504" outlineLevel="1">
      <c r="A1504" s="21" t="inlineStr">
        <is>
          <t>S009</t>
        </is>
      </c>
      <c r="B1504" s="21" t="inlineStr">
        <is>
          <t>FC</t>
        </is>
      </c>
      <c r="C1504" s="21" t="inlineStr">
        <is>
          <t>UB</t>
        </is>
      </c>
      <c r="E1504" t="inlineStr">
        <is>
          <t>beta_converted</t>
        </is>
      </c>
      <c r="F1504" t="inlineStr">
        <is>
          <t>−0.034</t>
        </is>
      </c>
      <c r="G1504" t="n">
        <v>0.612</v>
      </c>
      <c r="H1504" t="inlineStr">
        <is>
          <t>ns</t>
        </is>
      </c>
      <c r="I1504" t="inlineStr">
        <is>
          <t>Facilitating Conditions</t>
        </is>
      </c>
      <c r="J1504" t="inlineStr">
        <is>
          <t>Use Behavior</t>
        </is>
      </c>
      <c r="K1504" t="inlineStr">
        <is>
          <t>Table 4</t>
        </is>
      </c>
    </row>
    <row r="1505" outlineLevel="1">
      <c r="A1505" s="21" t="inlineStr">
        <is>
          <t>S009</t>
        </is>
      </c>
      <c r="B1505" s="21" t="inlineStr">
        <is>
          <t>PE</t>
        </is>
      </c>
      <c r="C1505" s="21" t="inlineStr">
        <is>
          <t>SE</t>
        </is>
      </c>
    </row>
    <row r="1506" outlineLevel="1">
      <c r="A1506" s="21" t="inlineStr">
        <is>
          <t>S009</t>
        </is>
      </c>
      <c r="B1506" s="21" t="inlineStr">
        <is>
          <t>PE</t>
        </is>
      </c>
      <c r="C1506" s="21" t="inlineStr">
        <is>
          <t>SI</t>
        </is>
      </c>
    </row>
    <row r="1507" outlineLevel="1">
      <c r="A1507" s="21" t="inlineStr">
        <is>
          <t>S009</t>
        </is>
      </c>
      <c r="B1507" s="21" t="inlineStr">
        <is>
          <t>PE</t>
        </is>
      </c>
      <c r="C1507" s="21" t="inlineStr">
        <is>
          <t>TRA</t>
        </is>
      </c>
    </row>
    <row r="1508" outlineLevel="1">
      <c r="A1508" s="21" t="inlineStr">
        <is>
          <t>S009</t>
        </is>
      </c>
      <c r="B1508" s="21" t="inlineStr">
        <is>
          <t>PE</t>
        </is>
      </c>
      <c r="C1508" s="21" t="inlineStr">
        <is>
          <t>TRU</t>
        </is>
      </c>
    </row>
    <row r="1509" outlineLevel="1">
      <c r="A1509" s="21" t="inlineStr">
        <is>
          <t>S009</t>
        </is>
      </c>
      <c r="B1509" s="21" t="inlineStr">
        <is>
          <t>PE</t>
        </is>
      </c>
      <c r="C1509" s="21" t="inlineStr">
        <is>
          <t>UB</t>
        </is>
      </c>
    </row>
    <row r="1510" outlineLevel="1">
      <c r="A1510" s="21" t="inlineStr">
        <is>
          <t>S009</t>
        </is>
      </c>
      <c r="B1510" s="21" t="inlineStr">
        <is>
          <t>SE</t>
        </is>
      </c>
      <c r="C1510" s="21" t="inlineStr">
        <is>
          <t>SI</t>
        </is>
      </c>
    </row>
    <row r="1511" outlineLevel="1">
      <c r="A1511" s="21" t="inlineStr">
        <is>
          <t>S009</t>
        </is>
      </c>
      <c r="B1511" s="21" t="inlineStr">
        <is>
          <t>SE</t>
        </is>
      </c>
      <c r="C1511" s="21" t="inlineStr">
        <is>
          <t>TRA</t>
        </is>
      </c>
    </row>
    <row r="1512" outlineLevel="1">
      <c r="A1512" s="21" t="inlineStr">
        <is>
          <t>S009</t>
        </is>
      </c>
      <c r="B1512" s="21" t="inlineStr">
        <is>
          <t>SE</t>
        </is>
      </c>
      <c r="C1512" s="21" t="inlineStr">
        <is>
          <t>TRU</t>
        </is>
      </c>
    </row>
    <row r="1513" outlineLevel="1">
      <c r="A1513" s="21" t="inlineStr">
        <is>
          <t>S009</t>
        </is>
      </c>
      <c r="B1513" s="21" t="inlineStr">
        <is>
          <t>SE</t>
        </is>
      </c>
      <c r="C1513" s="21" t="inlineStr">
        <is>
          <t>UB</t>
        </is>
      </c>
    </row>
    <row r="1514" outlineLevel="1">
      <c r="A1514" s="21" t="inlineStr">
        <is>
          <t>S009</t>
        </is>
      </c>
      <c r="B1514" s="21" t="inlineStr">
        <is>
          <t>SI</t>
        </is>
      </c>
      <c r="C1514" s="21" t="inlineStr">
        <is>
          <t>TRA</t>
        </is>
      </c>
    </row>
    <row r="1515" outlineLevel="1">
      <c r="A1515" s="21" t="inlineStr">
        <is>
          <t>S009</t>
        </is>
      </c>
      <c r="B1515" s="21" t="inlineStr">
        <is>
          <t>SI</t>
        </is>
      </c>
      <c r="C1515" s="21" t="inlineStr">
        <is>
          <t>TRU</t>
        </is>
      </c>
    </row>
    <row r="1516" outlineLevel="1">
      <c r="A1516" s="21" t="inlineStr">
        <is>
          <t>S009</t>
        </is>
      </c>
      <c r="B1516" s="21" t="inlineStr">
        <is>
          <t>SI</t>
        </is>
      </c>
      <c r="C1516" s="21" t="inlineStr">
        <is>
          <t>UB</t>
        </is>
      </c>
      <c r="E1516" t="inlineStr">
        <is>
          <t>beta_converted</t>
        </is>
      </c>
      <c r="F1516" t="n">
        <v>0.307</v>
      </c>
      <c r="H1516" t="inlineStr">
        <is>
          <t>p&lt;.001</t>
        </is>
      </c>
      <c r="I1516" t="inlineStr">
        <is>
          <t>Social Influence</t>
        </is>
      </c>
      <c r="J1516" t="inlineStr">
        <is>
          <t>Use Behavior</t>
        </is>
      </c>
      <c r="K1516" t="inlineStr">
        <is>
          <t>Table 4</t>
        </is>
      </c>
    </row>
    <row r="1517" outlineLevel="1">
      <c r="A1517" s="21" t="inlineStr">
        <is>
          <t>S009</t>
        </is>
      </c>
      <c r="B1517" s="21" t="inlineStr">
        <is>
          <t>TRA</t>
        </is>
      </c>
      <c r="C1517" s="21" t="inlineStr">
        <is>
          <t>TRU</t>
        </is>
      </c>
    </row>
    <row r="1518" outlineLevel="1">
      <c r="A1518" s="21" t="inlineStr">
        <is>
          <t>S009</t>
        </is>
      </c>
      <c r="B1518" s="21" t="inlineStr">
        <is>
          <t>TRA</t>
        </is>
      </c>
      <c r="C1518" s="21" t="inlineStr">
        <is>
          <t>UB</t>
        </is>
      </c>
    </row>
    <row r="1519" outlineLevel="1">
      <c r="A1519" s="21" t="inlineStr">
        <is>
          <t>S009</t>
        </is>
      </c>
      <c r="B1519" s="21" t="inlineStr">
        <is>
          <t>TRU</t>
        </is>
      </c>
      <c r="C1519" s="21" t="inlineStr">
        <is>
          <t>UB</t>
        </is>
      </c>
    </row>
    <row r="1520">
      <c r="A1520" s="22" t="inlineStr">
        <is>
          <t>S038</t>
        </is>
      </c>
      <c r="B1520" s="22" t="inlineStr">
        <is>
          <t>ANX</t>
        </is>
      </c>
      <c r="C1520" s="22" t="inlineStr">
        <is>
          <t>ATT</t>
        </is>
      </c>
      <c r="D1520" s="16" t="n"/>
      <c r="E1520" s="16" t="n"/>
      <c r="F1520" s="16" t="n"/>
      <c r="G1520" s="16" t="n"/>
      <c r="H1520" s="16" t="n"/>
      <c r="I1520" s="16" t="n"/>
      <c r="J1520" s="16" t="n"/>
      <c r="K1520" s="16" t="n"/>
      <c r="L1520" s="16" t="n"/>
      <c r="M1520" s="16" t="inlineStr">
        <is>
          <t>Perceived Risks -&gt; anxiety 없음</t>
        </is>
      </c>
    </row>
    <row r="1521" outlineLevel="1">
      <c r="A1521" s="21" t="inlineStr">
        <is>
          <t>S038</t>
        </is>
      </c>
      <c r="B1521" s="21" t="inlineStr">
        <is>
          <t>ANX</t>
        </is>
      </c>
      <c r="C1521" s="21" t="inlineStr">
        <is>
          <t>AUT</t>
        </is>
      </c>
    </row>
    <row r="1522" outlineLevel="1">
      <c r="A1522" s="21" t="inlineStr">
        <is>
          <t>S038</t>
        </is>
      </c>
      <c r="B1522" s="21" t="inlineStr">
        <is>
          <t>ANX</t>
        </is>
      </c>
      <c r="C1522" s="21" t="inlineStr">
        <is>
          <t>BI</t>
        </is>
      </c>
    </row>
    <row r="1523" outlineLevel="1">
      <c r="A1523" s="21" t="inlineStr">
        <is>
          <t>S038</t>
        </is>
      </c>
      <c r="B1523" s="21" t="inlineStr">
        <is>
          <t>ANX</t>
        </is>
      </c>
      <c r="C1523" s="21" t="inlineStr">
        <is>
          <t>EE</t>
        </is>
      </c>
    </row>
    <row r="1524" outlineLevel="1">
      <c r="A1524" s="21" t="inlineStr">
        <is>
          <t>S038</t>
        </is>
      </c>
      <c r="B1524" s="21" t="inlineStr">
        <is>
          <t>ANX</t>
        </is>
      </c>
      <c r="C1524" s="21" t="inlineStr">
        <is>
          <t>FC</t>
        </is>
      </c>
    </row>
    <row r="1525" outlineLevel="1">
      <c r="A1525" s="21" t="inlineStr">
        <is>
          <t>S038</t>
        </is>
      </c>
      <c r="B1525" s="21" t="inlineStr">
        <is>
          <t>ANX</t>
        </is>
      </c>
      <c r="C1525" s="21" t="inlineStr">
        <is>
          <t>PE</t>
        </is>
      </c>
    </row>
    <row r="1526" outlineLevel="1">
      <c r="A1526" s="21" t="inlineStr">
        <is>
          <t>S038</t>
        </is>
      </c>
      <c r="B1526" s="21" t="inlineStr">
        <is>
          <t>ANX</t>
        </is>
      </c>
      <c r="C1526" s="21" t="inlineStr">
        <is>
          <t>SE</t>
        </is>
      </c>
    </row>
    <row r="1527" outlineLevel="1">
      <c r="A1527" s="21" t="inlineStr">
        <is>
          <t>S038</t>
        </is>
      </c>
      <c r="B1527" s="21" t="inlineStr">
        <is>
          <t>ANX</t>
        </is>
      </c>
      <c r="C1527" s="21" t="inlineStr">
        <is>
          <t>SI</t>
        </is>
      </c>
    </row>
    <row r="1528" outlineLevel="1">
      <c r="A1528" s="21" t="inlineStr">
        <is>
          <t>S038</t>
        </is>
      </c>
      <c r="B1528" s="21" t="inlineStr">
        <is>
          <t>ANX</t>
        </is>
      </c>
      <c r="C1528" s="21" t="inlineStr">
        <is>
          <t>TRA</t>
        </is>
      </c>
    </row>
    <row r="1529" outlineLevel="1">
      <c r="A1529" s="21" t="inlineStr">
        <is>
          <t>S038</t>
        </is>
      </c>
      <c r="B1529" s="21" t="inlineStr">
        <is>
          <t>ANX</t>
        </is>
      </c>
      <c r="C1529" s="21" t="inlineStr">
        <is>
          <t>TRU</t>
        </is>
      </c>
    </row>
    <row r="1530" outlineLevel="1">
      <c r="A1530" s="21" t="inlineStr">
        <is>
          <t>S038</t>
        </is>
      </c>
      <c r="B1530" s="21" t="inlineStr">
        <is>
          <t>ANX</t>
        </is>
      </c>
      <c r="C1530" s="21" t="inlineStr">
        <is>
          <t>UB</t>
        </is>
      </c>
    </row>
    <row r="1531" outlineLevel="1">
      <c r="A1531" s="21" t="inlineStr">
        <is>
          <t>S038</t>
        </is>
      </c>
      <c r="B1531" s="21" t="inlineStr">
        <is>
          <t>ATT</t>
        </is>
      </c>
      <c r="C1531" s="21" t="inlineStr">
        <is>
          <t>AUT</t>
        </is>
      </c>
    </row>
    <row r="1532" outlineLevel="1">
      <c r="A1532" s="21" t="inlineStr">
        <is>
          <t>S038</t>
        </is>
      </c>
      <c r="B1532" s="21" t="inlineStr">
        <is>
          <t>ATT</t>
        </is>
      </c>
      <c r="C1532" s="21" t="inlineStr">
        <is>
          <t>BI</t>
        </is>
      </c>
      <c r="E1532" t="inlineStr">
        <is>
          <t>beta_converted</t>
        </is>
      </c>
      <c r="F1532" t="n">
        <v>0.378</v>
      </c>
      <c r="H1532" t="inlineStr">
        <is>
          <t>p&lt;.001</t>
        </is>
      </c>
      <c r="I1532" t="inlineStr">
        <is>
          <t>Attitude towards ChatGPT</t>
        </is>
      </c>
      <c r="J1532" t="inlineStr">
        <is>
          <t>Intention to continue to use ChatGPT</t>
        </is>
      </c>
      <c r="K1532" t="inlineStr">
        <is>
          <t>Figure 2</t>
        </is>
      </c>
    </row>
    <row r="1533" outlineLevel="1">
      <c r="A1533" s="21" t="inlineStr">
        <is>
          <t>S038</t>
        </is>
      </c>
      <c r="B1533" s="21" t="inlineStr">
        <is>
          <t>ATT</t>
        </is>
      </c>
      <c r="C1533" s="21" t="inlineStr">
        <is>
          <t>EE</t>
        </is>
      </c>
    </row>
    <row r="1534" outlineLevel="1">
      <c r="A1534" s="21" t="inlineStr">
        <is>
          <t>S038</t>
        </is>
      </c>
      <c r="B1534" s="21" t="inlineStr">
        <is>
          <t>ATT</t>
        </is>
      </c>
      <c r="C1534" s="21" t="inlineStr">
        <is>
          <t>FC</t>
        </is>
      </c>
    </row>
    <row r="1535" outlineLevel="1">
      <c r="A1535" s="21" t="inlineStr">
        <is>
          <t>S038</t>
        </is>
      </c>
      <c r="B1535" s="21" t="inlineStr">
        <is>
          <t>ATT</t>
        </is>
      </c>
      <c r="C1535" s="21" t="inlineStr">
        <is>
          <t>PE</t>
        </is>
      </c>
      <c r="E1535" t="inlineStr">
        <is>
          <t>beta_converted</t>
        </is>
      </c>
      <c r="F1535" t="n">
        <v>0.287</v>
      </c>
      <c r="H1535" t="inlineStr">
        <is>
          <t>p&lt;.001</t>
        </is>
      </c>
      <c r="I1535" t="inlineStr">
        <is>
          <t>Attitude towards ChatGPT</t>
        </is>
      </c>
      <c r="J1535" t="inlineStr">
        <is>
          <t>Performance Expectancy</t>
        </is>
      </c>
      <c r="K1535" t="inlineStr">
        <is>
          <t>Figure 2</t>
        </is>
      </c>
    </row>
    <row r="1536" outlineLevel="1">
      <c r="A1536" s="21" t="inlineStr">
        <is>
          <t>S038</t>
        </is>
      </c>
      <c r="B1536" s="21" t="inlineStr">
        <is>
          <t>ATT</t>
        </is>
      </c>
      <c r="C1536" s="21" t="inlineStr">
        <is>
          <t>SE</t>
        </is>
      </c>
    </row>
    <row r="1537" outlineLevel="1">
      <c r="A1537" s="21" t="inlineStr">
        <is>
          <t>S038</t>
        </is>
      </c>
      <c r="B1537" s="21" t="inlineStr">
        <is>
          <t>ATT</t>
        </is>
      </c>
      <c r="C1537" s="21" t="inlineStr">
        <is>
          <t>SI</t>
        </is>
      </c>
    </row>
    <row r="1538" outlineLevel="1">
      <c r="A1538" s="21" t="inlineStr">
        <is>
          <t>S038</t>
        </is>
      </c>
      <c r="B1538" s="21" t="inlineStr">
        <is>
          <t>ATT</t>
        </is>
      </c>
      <c r="C1538" s="21" t="inlineStr">
        <is>
          <t>TRA</t>
        </is>
      </c>
    </row>
    <row r="1539" outlineLevel="1">
      <c r="A1539" s="21" t="inlineStr">
        <is>
          <t>S038</t>
        </is>
      </c>
      <c r="B1539" s="21" t="inlineStr">
        <is>
          <t>ATT</t>
        </is>
      </c>
      <c r="C1539" s="21" t="inlineStr">
        <is>
          <t>TRU</t>
        </is>
      </c>
      <c r="E1539" t="inlineStr">
        <is>
          <t>beta_converted</t>
        </is>
      </c>
      <c r="F1539" t="n">
        <v>0.371</v>
      </c>
      <c r="H1539" t="inlineStr">
        <is>
          <t>p&lt;.001</t>
        </is>
      </c>
      <c r="I1539" t="inlineStr">
        <is>
          <t>Attitude towards ChatGPT</t>
        </is>
      </c>
      <c r="J1539" t="inlineStr">
        <is>
          <t>Trust</t>
        </is>
      </c>
      <c r="K1539" t="inlineStr">
        <is>
          <t>Figure 2</t>
        </is>
      </c>
    </row>
    <row r="1540" outlineLevel="1">
      <c r="A1540" s="21" t="inlineStr">
        <is>
          <t>S038</t>
        </is>
      </c>
      <c r="B1540" s="21" t="inlineStr">
        <is>
          <t>ATT</t>
        </is>
      </c>
      <c r="C1540" s="21" t="inlineStr">
        <is>
          <t>UB</t>
        </is>
      </c>
    </row>
    <row r="1541" outlineLevel="1">
      <c r="A1541" s="21" t="inlineStr">
        <is>
          <t>S038</t>
        </is>
      </c>
      <c r="B1541" s="21" t="inlineStr">
        <is>
          <t>AUT</t>
        </is>
      </c>
      <c r="C1541" s="21" t="inlineStr">
        <is>
          <t>BI</t>
        </is>
      </c>
    </row>
    <row r="1542" outlineLevel="1">
      <c r="A1542" s="21" t="inlineStr">
        <is>
          <t>S038</t>
        </is>
      </c>
      <c r="B1542" s="21" t="inlineStr">
        <is>
          <t>AUT</t>
        </is>
      </c>
      <c r="C1542" s="21" t="inlineStr">
        <is>
          <t>EE</t>
        </is>
      </c>
    </row>
    <row r="1543" outlineLevel="1">
      <c r="A1543" s="21" t="inlineStr">
        <is>
          <t>S038</t>
        </is>
      </c>
      <c r="B1543" s="21" t="inlineStr">
        <is>
          <t>AUT</t>
        </is>
      </c>
      <c r="C1543" s="21" t="inlineStr">
        <is>
          <t>FC</t>
        </is>
      </c>
    </row>
    <row r="1544" outlineLevel="1">
      <c r="A1544" s="21" t="inlineStr">
        <is>
          <t>S038</t>
        </is>
      </c>
      <c r="B1544" s="21" t="inlineStr">
        <is>
          <t>AUT</t>
        </is>
      </c>
      <c r="C1544" s="21" t="inlineStr">
        <is>
          <t>PE</t>
        </is>
      </c>
    </row>
    <row r="1545" outlineLevel="1">
      <c r="A1545" s="21" t="inlineStr">
        <is>
          <t>S038</t>
        </is>
      </c>
      <c r="B1545" s="21" t="inlineStr">
        <is>
          <t>AUT</t>
        </is>
      </c>
      <c r="C1545" s="21" t="inlineStr">
        <is>
          <t>SE</t>
        </is>
      </c>
    </row>
    <row r="1546" outlineLevel="1">
      <c r="A1546" s="21" t="inlineStr">
        <is>
          <t>S038</t>
        </is>
      </c>
      <c r="B1546" s="21" t="inlineStr">
        <is>
          <t>AUT</t>
        </is>
      </c>
      <c r="C1546" s="21" t="inlineStr">
        <is>
          <t>SI</t>
        </is>
      </c>
    </row>
    <row r="1547" outlineLevel="1">
      <c r="A1547" s="21" t="inlineStr">
        <is>
          <t>S038</t>
        </is>
      </c>
      <c r="B1547" s="21" t="inlineStr">
        <is>
          <t>AUT</t>
        </is>
      </c>
      <c r="C1547" s="21" t="inlineStr">
        <is>
          <t>TRA</t>
        </is>
      </c>
    </row>
    <row r="1548" outlineLevel="1">
      <c r="A1548" s="21" t="inlineStr">
        <is>
          <t>S038</t>
        </is>
      </c>
      <c r="B1548" s="21" t="inlineStr">
        <is>
          <t>AUT</t>
        </is>
      </c>
      <c r="C1548" s="21" t="inlineStr">
        <is>
          <t>TRU</t>
        </is>
      </c>
    </row>
    <row r="1549" outlineLevel="1">
      <c r="A1549" s="21" t="inlineStr">
        <is>
          <t>S038</t>
        </is>
      </c>
      <c r="B1549" s="21" t="inlineStr">
        <is>
          <t>AUT</t>
        </is>
      </c>
      <c r="C1549" s="21" t="inlineStr">
        <is>
          <t>UB</t>
        </is>
      </c>
    </row>
    <row r="1550" outlineLevel="1">
      <c r="A1550" s="21" t="inlineStr">
        <is>
          <t>S038</t>
        </is>
      </c>
      <c r="B1550" s="21" t="inlineStr">
        <is>
          <t>BI</t>
        </is>
      </c>
      <c r="C1550" s="21" t="inlineStr">
        <is>
          <t>EE</t>
        </is>
      </c>
      <c r="E1550" t="inlineStr">
        <is>
          <t>beta_converted</t>
        </is>
      </c>
      <c r="F1550" t="n">
        <v>0.217</v>
      </c>
      <c r="G1550" t="n">
        <v>0.001</v>
      </c>
      <c r="H1550" t="inlineStr">
        <is>
          <t>p&lt;.01</t>
        </is>
      </c>
      <c r="I1550" t="inlineStr">
        <is>
          <t>Intention to continue to use ChatGPT</t>
        </is>
      </c>
      <c r="J1550" t="inlineStr">
        <is>
          <t>Effort Expectancy</t>
        </is>
      </c>
      <c r="K1550" t="inlineStr">
        <is>
          <t>Figure 2</t>
        </is>
      </c>
    </row>
    <row r="1551" outlineLevel="1">
      <c r="A1551" s="21" t="inlineStr">
        <is>
          <t>S038</t>
        </is>
      </c>
      <c r="B1551" s="21" t="inlineStr">
        <is>
          <t>BI</t>
        </is>
      </c>
      <c r="C1551" s="21" t="inlineStr">
        <is>
          <t>FC</t>
        </is>
      </c>
    </row>
    <row r="1552" outlineLevel="1">
      <c r="A1552" s="21" t="inlineStr">
        <is>
          <t>S038</t>
        </is>
      </c>
      <c r="B1552" s="21" t="inlineStr">
        <is>
          <t>BI</t>
        </is>
      </c>
      <c r="C1552" s="21" t="inlineStr">
        <is>
          <t>PE</t>
        </is>
      </c>
      <c r="E1552" t="inlineStr">
        <is>
          <t>beta_converted</t>
        </is>
      </c>
      <c r="F1552" t="n">
        <v>0.23</v>
      </c>
      <c r="G1552" t="n">
        <v>0.002</v>
      </c>
      <c r="H1552" t="inlineStr">
        <is>
          <t>p&lt;.01</t>
        </is>
      </c>
      <c r="I1552" t="inlineStr">
        <is>
          <t>Intention to continue to use ChatGPT</t>
        </is>
      </c>
      <c r="J1552" t="inlineStr">
        <is>
          <t>Performance Expectancy</t>
        </is>
      </c>
      <c r="K1552" t="inlineStr">
        <is>
          <t>Figure 2</t>
        </is>
      </c>
    </row>
    <row r="1553" outlineLevel="1">
      <c r="A1553" s="21" t="inlineStr">
        <is>
          <t>S038</t>
        </is>
      </c>
      <c r="B1553" s="21" t="inlineStr">
        <is>
          <t>BI</t>
        </is>
      </c>
      <c r="C1553" s="21" t="inlineStr">
        <is>
          <t>SE</t>
        </is>
      </c>
    </row>
    <row r="1554" outlineLevel="1">
      <c r="A1554" s="21" t="inlineStr">
        <is>
          <t>S038</t>
        </is>
      </c>
      <c r="B1554" s="21" t="inlineStr">
        <is>
          <t>BI</t>
        </is>
      </c>
      <c r="C1554" s="21" t="inlineStr">
        <is>
          <t>SI</t>
        </is>
      </c>
      <c r="E1554" t="inlineStr">
        <is>
          <t>beta_converted</t>
        </is>
      </c>
      <c r="F1554" t="n">
        <v>-0.064</v>
      </c>
      <c r="G1554" t="n">
        <v>0.204</v>
      </c>
      <c r="H1554" t="inlineStr">
        <is>
          <t>ns</t>
        </is>
      </c>
      <c r="I1554" t="inlineStr">
        <is>
          <t>Intention to continue to use ChatGPT</t>
        </is>
      </c>
      <c r="J1554" t="inlineStr">
        <is>
          <t>Social Influence</t>
        </is>
      </c>
      <c r="K1554" t="inlineStr">
        <is>
          <t>Figure 2</t>
        </is>
      </c>
    </row>
    <row r="1555" outlineLevel="1">
      <c r="A1555" s="21" t="inlineStr">
        <is>
          <t>S038</t>
        </is>
      </c>
      <c r="B1555" s="21" t="inlineStr">
        <is>
          <t>BI</t>
        </is>
      </c>
      <c r="C1555" s="21" t="inlineStr">
        <is>
          <t>TRA</t>
        </is>
      </c>
    </row>
    <row r="1556" outlineLevel="1">
      <c r="A1556" s="21" t="inlineStr">
        <is>
          <t>S038</t>
        </is>
      </c>
      <c r="B1556" s="21" t="inlineStr">
        <is>
          <t>BI</t>
        </is>
      </c>
      <c r="C1556" s="21" t="inlineStr">
        <is>
          <t>TRU</t>
        </is>
      </c>
    </row>
    <row r="1557" outlineLevel="1">
      <c r="A1557" s="21" t="inlineStr">
        <is>
          <t>S038</t>
        </is>
      </c>
      <c r="B1557" s="21" t="inlineStr">
        <is>
          <t>BI</t>
        </is>
      </c>
      <c r="C1557" s="21" t="inlineStr">
        <is>
          <t>UB</t>
        </is>
      </c>
    </row>
    <row r="1558" outlineLevel="1">
      <c r="A1558" s="21" t="inlineStr">
        <is>
          <t>S038</t>
        </is>
      </c>
      <c r="B1558" s="21" t="inlineStr">
        <is>
          <t>EE</t>
        </is>
      </c>
      <c r="C1558" s="21" t="inlineStr">
        <is>
          <t>FC</t>
        </is>
      </c>
    </row>
    <row r="1559" outlineLevel="1">
      <c r="A1559" s="21" t="inlineStr">
        <is>
          <t>S038</t>
        </is>
      </c>
      <c r="B1559" s="21" t="inlineStr">
        <is>
          <t>EE</t>
        </is>
      </c>
      <c r="C1559" s="21" t="inlineStr">
        <is>
          <t>PE</t>
        </is>
      </c>
    </row>
    <row r="1560" outlineLevel="1">
      <c r="A1560" s="21" t="inlineStr">
        <is>
          <t>S038</t>
        </is>
      </c>
      <c r="B1560" s="21" t="inlineStr">
        <is>
          <t>EE</t>
        </is>
      </c>
      <c r="C1560" s="21" t="inlineStr">
        <is>
          <t>SE</t>
        </is>
      </c>
    </row>
    <row r="1561" outlineLevel="1">
      <c r="A1561" s="21" t="inlineStr">
        <is>
          <t>S038</t>
        </is>
      </c>
      <c r="B1561" s="21" t="inlineStr">
        <is>
          <t>EE</t>
        </is>
      </c>
      <c r="C1561" s="21" t="inlineStr">
        <is>
          <t>SI</t>
        </is>
      </c>
    </row>
    <row r="1562" outlineLevel="1">
      <c r="A1562" s="21" t="inlineStr">
        <is>
          <t>S038</t>
        </is>
      </c>
      <c r="B1562" s="21" t="inlineStr">
        <is>
          <t>EE</t>
        </is>
      </c>
      <c r="C1562" s="21" t="inlineStr">
        <is>
          <t>TRA</t>
        </is>
      </c>
    </row>
    <row r="1563" outlineLevel="1">
      <c r="A1563" s="21" t="inlineStr">
        <is>
          <t>S038</t>
        </is>
      </c>
      <c r="B1563" s="21" t="inlineStr">
        <is>
          <t>EE</t>
        </is>
      </c>
      <c r="C1563" s="21" t="inlineStr">
        <is>
          <t>TRU</t>
        </is>
      </c>
    </row>
    <row r="1564" outlineLevel="1">
      <c r="A1564" s="21" t="inlineStr">
        <is>
          <t>S038</t>
        </is>
      </c>
      <c r="B1564" s="21" t="inlineStr">
        <is>
          <t>EE</t>
        </is>
      </c>
      <c r="C1564" s="21" t="inlineStr">
        <is>
          <t>UB</t>
        </is>
      </c>
    </row>
    <row r="1565" outlineLevel="1">
      <c r="A1565" s="21" t="inlineStr">
        <is>
          <t>S038</t>
        </is>
      </c>
      <c r="B1565" s="21" t="inlineStr">
        <is>
          <t>FC</t>
        </is>
      </c>
      <c r="C1565" s="21" t="inlineStr">
        <is>
          <t>PE</t>
        </is>
      </c>
    </row>
    <row r="1566" outlineLevel="1">
      <c r="A1566" s="21" t="inlineStr">
        <is>
          <t>S038</t>
        </is>
      </c>
      <c r="B1566" s="21" t="inlineStr">
        <is>
          <t>FC</t>
        </is>
      </c>
      <c r="C1566" s="21" t="inlineStr">
        <is>
          <t>SE</t>
        </is>
      </c>
    </row>
    <row r="1567" outlineLevel="1">
      <c r="A1567" s="21" t="inlineStr">
        <is>
          <t>S038</t>
        </is>
      </c>
      <c r="B1567" s="21" t="inlineStr">
        <is>
          <t>FC</t>
        </is>
      </c>
      <c r="C1567" s="21" t="inlineStr">
        <is>
          <t>SI</t>
        </is>
      </c>
    </row>
    <row r="1568" outlineLevel="1">
      <c r="A1568" s="21" t="inlineStr">
        <is>
          <t>S038</t>
        </is>
      </c>
      <c r="B1568" s="21" t="inlineStr">
        <is>
          <t>FC</t>
        </is>
      </c>
      <c r="C1568" s="21" t="inlineStr">
        <is>
          <t>TRA</t>
        </is>
      </c>
    </row>
    <row r="1569" outlineLevel="1">
      <c r="A1569" s="21" t="inlineStr">
        <is>
          <t>S038</t>
        </is>
      </c>
      <c r="B1569" s="21" t="inlineStr">
        <is>
          <t>FC</t>
        </is>
      </c>
      <c r="C1569" s="21" t="inlineStr">
        <is>
          <t>TRU</t>
        </is>
      </c>
    </row>
    <row r="1570" outlineLevel="1">
      <c r="A1570" s="21" t="inlineStr">
        <is>
          <t>S038</t>
        </is>
      </c>
      <c r="B1570" s="21" t="inlineStr">
        <is>
          <t>FC</t>
        </is>
      </c>
      <c r="C1570" s="21" t="inlineStr">
        <is>
          <t>UB</t>
        </is>
      </c>
    </row>
    <row r="1571" outlineLevel="1">
      <c r="A1571" s="21" t="inlineStr">
        <is>
          <t>S038</t>
        </is>
      </c>
      <c r="B1571" s="21" t="inlineStr">
        <is>
          <t>PE</t>
        </is>
      </c>
      <c r="C1571" s="21" t="inlineStr">
        <is>
          <t>SE</t>
        </is>
      </c>
    </row>
    <row r="1572" outlineLevel="1">
      <c r="A1572" s="21" t="inlineStr">
        <is>
          <t>S038</t>
        </is>
      </c>
      <c r="B1572" s="21" t="inlineStr">
        <is>
          <t>PE</t>
        </is>
      </c>
      <c r="C1572" s="21" t="inlineStr">
        <is>
          <t>SI</t>
        </is>
      </c>
    </row>
    <row r="1573" outlineLevel="1">
      <c r="A1573" s="21" t="inlineStr">
        <is>
          <t>S038</t>
        </is>
      </c>
      <c r="B1573" s="21" t="inlineStr">
        <is>
          <t>PE</t>
        </is>
      </c>
      <c r="C1573" s="21" t="inlineStr">
        <is>
          <t>TRA</t>
        </is>
      </c>
    </row>
    <row r="1574" outlineLevel="1">
      <c r="A1574" s="21" t="inlineStr">
        <is>
          <t>S038</t>
        </is>
      </c>
      <c r="B1574" s="21" t="inlineStr">
        <is>
          <t>PE</t>
        </is>
      </c>
      <c r="C1574" s="21" t="inlineStr">
        <is>
          <t>TRU</t>
        </is>
      </c>
    </row>
    <row r="1575" outlineLevel="1">
      <c r="A1575" s="21" t="inlineStr">
        <is>
          <t>S038</t>
        </is>
      </c>
      <c r="B1575" s="21" t="inlineStr">
        <is>
          <t>PE</t>
        </is>
      </c>
      <c r="C1575" s="21" t="inlineStr">
        <is>
          <t>UB</t>
        </is>
      </c>
    </row>
    <row r="1576" outlineLevel="1">
      <c r="A1576" s="21" t="inlineStr">
        <is>
          <t>S038</t>
        </is>
      </c>
      <c r="B1576" s="21" t="inlineStr">
        <is>
          <t>SE</t>
        </is>
      </c>
      <c r="C1576" s="21" t="inlineStr">
        <is>
          <t>SI</t>
        </is>
      </c>
    </row>
    <row r="1577" outlineLevel="1">
      <c r="A1577" s="21" t="inlineStr">
        <is>
          <t>S038</t>
        </is>
      </c>
      <c r="B1577" s="21" t="inlineStr">
        <is>
          <t>SE</t>
        </is>
      </c>
      <c r="C1577" s="21" t="inlineStr">
        <is>
          <t>TRA</t>
        </is>
      </c>
    </row>
    <row r="1578" outlineLevel="1">
      <c r="A1578" s="21" t="inlineStr">
        <is>
          <t>S038</t>
        </is>
      </c>
      <c r="B1578" s="21" t="inlineStr">
        <is>
          <t>SE</t>
        </is>
      </c>
      <c r="C1578" s="21" t="inlineStr">
        <is>
          <t>TRU</t>
        </is>
      </c>
    </row>
    <row r="1579" outlineLevel="1">
      <c r="A1579" s="21" t="inlineStr">
        <is>
          <t>S038</t>
        </is>
      </c>
      <c r="B1579" s="21" t="inlineStr">
        <is>
          <t>SE</t>
        </is>
      </c>
      <c r="C1579" s="21" t="inlineStr">
        <is>
          <t>UB</t>
        </is>
      </c>
    </row>
    <row r="1580" outlineLevel="1">
      <c r="A1580" s="21" t="inlineStr">
        <is>
          <t>S038</t>
        </is>
      </c>
      <c r="B1580" s="21" t="inlineStr">
        <is>
          <t>SI</t>
        </is>
      </c>
      <c r="C1580" s="21" t="inlineStr">
        <is>
          <t>TRA</t>
        </is>
      </c>
    </row>
    <row r="1581" outlineLevel="1">
      <c r="A1581" s="21" t="inlineStr">
        <is>
          <t>S038</t>
        </is>
      </c>
      <c r="B1581" s="21" t="inlineStr">
        <is>
          <t>SI</t>
        </is>
      </c>
      <c r="C1581" s="21" t="inlineStr">
        <is>
          <t>TRU</t>
        </is>
      </c>
    </row>
    <row r="1582" outlineLevel="1">
      <c r="A1582" s="21" t="inlineStr">
        <is>
          <t>S038</t>
        </is>
      </c>
      <c r="B1582" s="21" t="inlineStr">
        <is>
          <t>SI</t>
        </is>
      </c>
      <c r="C1582" s="21" t="inlineStr">
        <is>
          <t>UB</t>
        </is>
      </c>
    </row>
    <row r="1583" outlineLevel="1">
      <c r="A1583" s="21" t="inlineStr">
        <is>
          <t>S038</t>
        </is>
      </c>
      <c r="B1583" s="21" t="inlineStr">
        <is>
          <t>TRA</t>
        </is>
      </c>
      <c r="C1583" s="21" t="inlineStr">
        <is>
          <t>TRU</t>
        </is>
      </c>
    </row>
    <row r="1584" outlineLevel="1">
      <c r="A1584" s="21" t="inlineStr">
        <is>
          <t>S038</t>
        </is>
      </c>
      <c r="B1584" s="21" t="inlineStr">
        <is>
          <t>TRA</t>
        </is>
      </c>
      <c r="C1584" s="21" t="inlineStr">
        <is>
          <t>UB</t>
        </is>
      </c>
    </row>
    <row r="1585" outlineLevel="1">
      <c r="A1585" s="21" t="inlineStr">
        <is>
          <t>S038</t>
        </is>
      </c>
      <c r="B1585" s="21" t="inlineStr">
        <is>
          <t>TRU</t>
        </is>
      </c>
      <c r="C1585" s="21" t="inlineStr">
        <is>
          <t>UB</t>
        </is>
      </c>
    </row>
    <row r="1586">
      <c r="A1586" s="22" t="inlineStr">
        <is>
          <t>S178</t>
        </is>
      </c>
      <c r="B1586" s="22" t="inlineStr">
        <is>
          <t>ANX</t>
        </is>
      </c>
      <c r="C1586" s="22" t="inlineStr">
        <is>
          <t>ATT</t>
        </is>
      </c>
      <c r="D1586" s="16" t="n"/>
      <c r="E1586" s="16" t="n"/>
      <c r="F1586" s="16" t="n"/>
      <c r="G1586" s="16" t="n"/>
      <c r="H1586" s="16" t="n"/>
      <c r="I1586" s="16" t="n"/>
      <c r="J1586" s="16" t="n"/>
      <c r="K1586" s="16" t="n"/>
      <c r="L1586" s="16" t="n"/>
      <c r="M1586" s="16" t="n"/>
    </row>
    <row r="1587" outlineLevel="1">
      <c r="A1587" s="21" t="inlineStr">
        <is>
          <t>S178</t>
        </is>
      </c>
      <c r="B1587" s="21" t="inlineStr">
        <is>
          <t>ANX</t>
        </is>
      </c>
      <c r="C1587" s="21" t="inlineStr">
        <is>
          <t>AUT</t>
        </is>
      </c>
    </row>
    <row r="1588" outlineLevel="1">
      <c r="A1588" s="21" t="inlineStr">
        <is>
          <t>S178</t>
        </is>
      </c>
      <c r="B1588" s="21" t="inlineStr">
        <is>
          <t>ANX</t>
        </is>
      </c>
      <c r="C1588" s="21" t="inlineStr">
        <is>
          <t>BI</t>
        </is>
      </c>
    </row>
    <row r="1589" outlineLevel="1">
      <c r="A1589" s="21" t="inlineStr">
        <is>
          <t>S178</t>
        </is>
      </c>
      <c r="B1589" s="21" t="inlineStr">
        <is>
          <t>ANX</t>
        </is>
      </c>
      <c r="C1589" s="21" t="inlineStr">
        <is>
          <t>EE</t>
        </is>
      </c>
    </row>
    <row r="1590" outlineLevel="1">
      <c r="A1590" s="21" t="inlineStr">
        <is>
          <t>S178</t>
        </is>
      </c>
      <c r="B1590" s="21" t="inlineStr">
        <is>
          <t>ANX</t>
        </is>
      </c>
      <c r="C1590" s="21" t="inlineStr">
        <is>
          <t>FC</t>
        </is>
      </c>
    </row>
    <row r="1591" outlineLevel="1">
      <c r="A1591" s="21" t="inlineStr">
        <is>
          <t>S178</t>
        </is>
      </c>
      <c r="B1591" s="21" t="inlineStr">
        <is>
          <t>ANX</t>
        </is>
      </c>
      <c r="C1591" s="21" t="inlineStr">
        <is>
          <t>PE</t>
        </is>
      </c>
    </row>
    <row r="1592" outlineLevel="1">
      <c r="A1592" s="21" t="inlineStr">
        <is>
          <t>S178</t>
        </is>
      </c>
      <c r="B1592" s="21" t="inlineStr">
        <is>
          <t>ANX</t>
        </is>
      </c>
      <c r="C1592" s="21" t="inlineStr">
        <is>
          <t>SE</t>
        </is>
      </c>
    </row>
    <row r="1593" outlineLevel="1">
      <c r="A1593" s="21" t="inlineStr">
        <is>
          <t>S178</t>
        </is>
      </c>
      <c r="B1593" s="21" t="inlineStr">
        <is>
          <t>ANX</t>
        </is>
      </c>
      <c r="C1593" s="21" t="inlineStr">
        <is>
          <t>SI</t>
        </is>
      </c>
    </row>
    <row r="1594" outlineLevel="1">
      <c r="A1594" s="21" t="inlineStr">
        <is>
          <t>S178</t>
        </is>
      </c>
      <c r="B1594" s="21" t="inlineStr">
        <is>
          <t>ANX</t>
        </is>
      </c>
      <c r="C1594" s="21" t="inlineStr">
        <is>
          <t>TRA</t>
        </is>
      </c>
    </row>
    <row r="1595" outlineLevel="1">
      <c r="A1595" s="21" t="inlineStr">
        <is>
          <t>S178</t>
        </is>
      </c>
      <c r="B1595" s="21" t="inlineStr">
        <is>
          <t>ANX</t>
        </is>
      </c>
      <c r="C1595" s="21" t="inlineStr">
        <is>
          <t>TRU</t>
        </is>
      </c>
    </row>
    <row r="1596" outlineLevel="1">
      <c r="A1596" s="21" t="inlineStr">
        <is>
          <t>S178</t>
        </is>
      </c>
      <c r="B1596" s="21" t="inlineStr">
        <is>
          <t>ANX</t>
        </is>
      </c>
      <c r="C1596" s="21" t="inlineStr">
        <is>
          <t>UB</t>
        </is>
      </c>
    </row>
    <row r="1597" outlineLevel="1">
      <c r="A1597" s="21" t="inlineStr">
        <is>
          <t>S178</t>
        </is>
      </c>
      <c r="B1597" s="21" t="inlineStr">
        <is>
          <t>ATT</t>
        </is>
      </c>
      <c r="C1597" s="21" t="inlineStr">
        <is>
          <t>AUT</t>
        </is>
      </c>
    </row>
    <row r="1598" outlineLevel="1">
      <c r="A1598" s="21" t="inlineStr">
        <is>
          <t>S178</t>
        </is>
      </c>
      <c r="B1598" s="21" t="inlineStr">
        <is>
          <t>ATT</t>
        </is>
      </c>
      <c r="C1598" s="21" t="inlineStr">
        <is>
          <t>BI</t>
        </is>
      </c>
    </row>
    <row r="1599" outlineLevel="1">
      <c r="A1599" s="21" t="inlineStr">
        <is>
          <t>S178</t>
        </is>
      </c>
      <c r="B1599" s="21" t="inlineStr">
        <is>
          <t>ATT</t>
        </is>
      </c>
      <c r="C1599" s="21" t="inlineStr">
        <is>
          <t>EE</t>
        </is>
      </c>
    </row>
    <row r="1600" outlineLevel="1">
      <c r="A1600" s="21" t="inlineStr">
        <is>
          <t>S178</t>
        </is>
      </c>
      <c r="B1600" s="21" t="inlineStr">
        <is>
          <t>ATT</t>
        </is>
      </c>
      <c r="C1600" s="21" t="inlineStr">
        <is>
          <t>FC</t>
        </is>
      </c>
    </row>
    <row r="1601" outlineLevel="1">
      <c r="A1601" s="21" t="inlineStr">
        <is>
          <t>S178</t>
        </is>
      </c>
      <c r="B1601" s="21" t="inlineStr">
        <is>
          <t>ATT</t>
        </is>
      </c>
      <c r="C1601" s="21" t="inlineStr">
        <is>
          <t>PE</t>
        </is>
      </c>
    </row>
    <row r="1602" outlineLevel="1">
      <c r="A1602" s="21" t="inlineStr">
        <is>
          <t>S178</t>
        </is>
      </c>
      <c r="B1602" s="21" t="inlineStr">
        <is>
          <t>ATT</t>
        </is>
      </c>
      <c r="C1602" s="21" t="inlineStr">
        <is>
          <t>SE</t>
        </is>
      </c>
    </row>
    <row r="1603" outlineLevel="1">
      <c r="A1603" s="21" t="inlineStr">
        <is>
          <t>S178</t>
        </is>
      </c>
      <c r="B1603" s="21" t="inlineStr">
        <is>
          <t>ATT</t>
        </is>
      </c>
      <c r="C1603" s="21" t="inlineStr">
        <is>
          <t>SI</t>
        </is>
      </c>
    </row>
    <row r="1604" outlineLevel="1">
      <c r="A1604" s="21" t="inlineStr">
        <is>
          <t>S178</t>
        </is>
      </c>
      <c r="B1604" s="21" t="inlineStr">
        <is>
          <t>ATT</t>
        </is>
      </c>
      <c r="C1604" s="21" t="inlineStr">
        <is>
          <t>TRA</t>
        </is>
      </c>
    </row>
    <row r="1605" outlineLevel="1">
      <c r="A1605" s="21" t="inlineStr">
        <is>
          <t>S178</t>
        </is>
      </c>
      <c r="B1605" s="21" t="inlineStr">
        <is>
          <t>ATT</t>
        </is>
      </c>
      <c r="C1605" s="21" t="inlineStr">
        <is>
          <t>TRU</t>
        </is>
      </c>
    </row>
    <row r="1606" outlineLevel="1">
      <c r="A1606" s="21" t="inlineStr">
        <is>
          <t>S178</t>
        </is>
      </c>
      <c r="B1606" s="21" t="inlineStr">
        <is>
          <t>ATT</t>
        </is>
      </c>
      <c r="C1606" s="21" t="inlineStr">
        <is>
          <t>UB</t>
        </is>
      </c>
    </row>
    <row r="1607" outlineLevel="1">
      <c r="A1607" s="21" t="inlineStr">
        <is>
          <t>S178</t>
        </is>
      </c>
      <c r="B1607" s="21" t="inlineStr">
        <is>
          <t>AUT</t>
        </is>
      </c>
      <c r="C1607" s="21" t="inlineStr">
        <is>
          <t>BI</t>
        </is>
      </c>
    </row>
    <row r="1608" outlineLevel="1">
      <c r="A1608" s="21" t="inlineStr">
        <is>
          <t>S178</t>
        </is>
      </c>
      <c r="B1608" s="21" t="inlineStr">
        <is>
          <t>AUT</t>
        </is>
      </c>
      <c r="C1608" s="21" t="inlineStr">
        <is>
          <t>EE</t>
        </is>
      </c>
    </row>
    <row r="1609" outlineLevel="1">
      <c r="A1609" s="21" t="inlineStr">
        <is>
          <t>S178</t>
        </is>
      </c>
      <c r="B1609" s="21" t="inlineStr">
        <is>
          <t>AUT</t>
        </is>
      </c>
      <c r="C1609" s="21" t="inlineStr">
        <is>
          <t>FC</t>
        </is>
      </c>
    </row>
    <row r="1610" outlineLevel="1">
      <c r="A1610" s="21" t="inlineStr">
        <is>
          <t>S178</t>
        </is>
      </c>
      <c r="B1610" s="21" t="inlineStr">
        <is>
          <t>AUT</t>
        </is>
      </c>
      <c r="C1610" s="21" t="inlineStr">
        <is>
          <t>PE</t>
        </is>
      </c>
    </row>
    <row r="1611" outlineLevel="1">
      <c r="A1611" s="21" t="inlineStr">
        <is>
          <t>S178</t>
        </is>
      </c>
      <c r="B1611" s="21" t="inlineStr">
        <is>
          <t>AUT</t>
        </is>
      </c>
      <c r="C1611" s="21" t="inlineStr">
        <is>
          <t>SE</t>
        </is>
      </c>
    </row>
    <row r="1612" outlineLevel="1">
      <c r="A1612" s="21" t="inlineStr">
        <is>
          <t>S178</t>
        </is>
      </c>
      <c r="B1612" s="21" t="inlineStr">
        <is>
          <t>AUT</t>
        </is>
      </c>
      <c r="C1612" s="21" t="inlineStr">
        <is>
          <t>SI</t>
        </is>
      </c>
    </row>
    <row r="1613" outlineLevel="1">
      <c r="A1613" s="21" t="inlineStr">
        <is>
          <t>S178</t>
        </is>
      </c>
      <c r="B1613" s="21" t="inlineStr">
        <is>
          <t>AUT</t>
        </is>
      </c>
      <c r="C1613" s="21" t="inlineStr">
        <is>
          <t>TRA</t>
        </is>
      </c>
    </row>
    <row r="1614" outlineLevel="1">
      <c r="A1614" s="21" t="inlineStr">
        <is>
          <t>S178</t>
        </is>
      </c>
      <c r="B1614" s="21" t="inlineStr">
        <is>
          <t>AUT</t>
        </is>
      </c>
      <c r="C1614" s="21" t="inlineStr">
        <is>
          <t>TRU</t>
        </is>
      </c>
    </row>
    <row r="1615" outlineLevel="1">
      <c r="A1615" s="21" t="inlineStr">
        <is>
          <t>S178</t>
        </is>
      </c>
      <c r="B1615" s="21" t="inlineStr">
        <is>
          <t>AUT</t>
        </is>
      </c>
      <c r="C1615" s="21" t="inlineStr">
        <is>
          <t>UB</t>
        </is>
      </c>
    </row>
    <row r="1616" outlineLevel="1">
      <c r="A1616" s="21" t="inlineStr">
        <is>
          <t>S178</t>
        </is>
      </c>
      <c r="B1616" s="21" t="inlineStr">
        <is>
          <t>BI</t>
        </is>
      </c>
      <c r="C1616" s="21" t="inlineStr">
        <is>
          <t>EE</t>
        </is>
      </c>
      <c r="E1616" t="inlineStr">
        <is>
          <t>direct</t>
        </is>
      </c>
      <c r="F1616" t="n">
        <v>0.635</v>
      </c>
      <c r="H1616" t="inlineStr">
        <is>
          <t>NR</t>
        </is>
      </c>
      <c r="I1616" t="inlineStr">
        <is>
          <t>Behavioral Intention</t>
        </is>
      </c>
      <c r="J1616" t="inlineStr">
        <is>
          <t>Perceived Ease of Use</t>
        </is>
      </c>
    </row>
    <row r="1617" outlineLevel="1">
      <c r="A1617" s="21" t="inlineStr">
        <is>
          <t>S178</t>
        </is>
      </c>
      <c r="B1617" s="21" t="inlineStr">
        <is>
          <t>BI</t>
        </is>
      </c>
      <c r="C1617" s="21" t="inlineStr">
        <is>
          <t>FC</t>
        </is>
      </c>
      <c r="E1617" t="inlineStr">
        <is>
          <t>direct</t>
        </is>
      </c>
      <c r="F1617" t="n">
        <v>0.506</v>
      </c>
      <c r="H1617" t="inlineStr">
        <is>
          <t>NR</t>
        </is>
      </c>
      <c r="I1617" t="inlineStr">
        <is>
          <t>Behavioral Intention</t>
        </is>
      </c>
      <c r="J1617" t="inlineStr">
        <is>
          <t>Compatibility</t>
        </is>
      </c>
    </row>
    <row r="1618" outlineLevel="1">
      <c r="A1618" s="21" t="inlineStr">
        <is>
          <t>S178</t>
        </is>
      </c>
      <c r="B1618" s="21" t="inlineStr">
        <is>
          <t>BI</t>
        </is>
      </c>
      <c r="C1618" s="21" t="inlineStr">
        <is>
          <t>PE</t>
        </is>
      </c>
    </row>
    <row r="1619" outlineLevel="1">
      <c r="A1619" s="21" t="inlineStr">
        <is>
          <t>S178</t>
        </is>
      </c>
      <c r="B1619" s="21" t="inlineStr">
        <is>
          <t>BI</t>
        </is>
      </c>
      <c r="C1619" s="21" t="inlineStr">
        <is>
          <t>SE</t>
        </is>
      </c>
      <c r="E1619" t="inlineStr">
        <is>
          <t>direct</t>
        </is>
      </c>
      <c r="F1619" t="n">
        <v>0.649</v>
      </c>
      <c r="H1619" t="inlineStr">
        <is>
          <t>NR</t>
        </is>
      </c>
      <c r="I1619" t="inlineStr">
        <is>
          <t>Behavioral Intention</t>
        </is>
      </c>
      <c r="J1619" t="inlineStr">
        <is>
          <t>Perceived Usefulness</t>
        </is>
      </c>
    </row>
    <row r="1620" outlineLevel="1">
      <c r="A1620" s="21" t="inlineStr">
        <is>
          <t>S178</t>
        </is>
      </c>
      <c r="B1620" s="21" t="inlineStr">
        <is>
          <t>BI</t>
        </is>
      </c>
      <c r="C1620" s="21" t="inlineStr">
        <is>
          <t>SI</t>
        </is>
      </c>
      <c r="E1620" t="inlineStr">
        <is>
          <t>direct</t>
        </is>
      </c>
      <c r="F1620" t="n">
        <v>0.532</v>
      </c>
      <c r="H1620" t="inlineStr">
        <is>
          <t>NR</t>
        </is>
      </c>
      <c r="I1620" t="inlineStr">
        <is>
          <t>Behavioral Intention</t>
        </is>
      </c>
      <c r="J1620" t="inlineStr">
        <is>
          <t>Subjective Norm</t>
        </is>
      </c>
    </row>
    <row r="1621" outlineLevel="1">
      <c r="A1621" s="21" t="inlineStr">
        <is>
          <t>S178</t>
        </is>
      </c>
      <c r="B1621" s="21" t="inlineStr">
        <is>
          <t>BI</t>
        </is>
      </c>
      <c r="C1621" s="21" t="inlineStr">
        <is>
          <t>TRA</t>
        </is>
      </c>
    </row>
    <row r="1622" outlineLevel="1">
      <c r="A1622" s="21" t="inlineStr">
        <is>
          <t>S178</t>
        </is>
      </c>
      <c r="B1622" s="21" t="inlineStr">
        <is>
          <t>BI</t>
        </is>
      </c>
      <c r="C1622" s="21" t="inlineStr">
        <is>
          <t>TRU</t>
        </is>
      </c>
      <c r="E1622" t="inlineStr">
        <is>
          <t>direct</t>
        </is>
      </c>
      <c r="F1622" t="n">
        <v>0.532</v>
      </c>
      <c r="H1622" t="inlineStr">
        <is>
          <t>NR</t>
        </is>
      </c>
      <c r="I1622" t="inlineStr">
        <is>
          <t>Behavioral Intention</t>
        </is>
      </c>
      <c r="J1622" t="inlineStr">
        <is>
          <t>Trust</t>
        </is>
      </c>
    </row>
    <row r="1623" outlineLevel="1">
      <c r="A1623" s="21" t="inlineStr">
        <is>
          <t>S178</t>
        </is>
      </c>
      <c r="B1623" s="21" t="inlineStr">
        <is>
          <t>BI</t>
        </is>
      </c>
      <c r="C1623" s="21" t="inlineStr">
        <is>
          <t>UB</t>
        </is>
      </c>
    </row>
    <row r="1624" outlineLevel="1">
      <c r="A1624" s="21" t="inlineStr">
        <is>
          <t>S178</t>
        </is>
      </c>
      <c r="B1624" s="21" t="inlineStr">
        <is>
          <t>EE</t>
        </is>
      </c>
      <c r="C1624" s="21" t="inlineStr">
        <is>
          <t>FC</t>
        </is>
      </c>
      <c r="E1624" t="inlineStr">
        <is>
          <t>direct</t>
        </is>
      </c>
      <c r="F1624" t="n">
        <v>0.435</v>
      </c>
      <c r="H1624" t="inlineStr">
        <is>
          <t>NR</t>
        </is>
      </c>
      <c r="I1624" t="inlineStr">
        <is>
          <t>Perceived Ease of Use</t>
        </is>
      </c>
      <c r="J1624" t="inlineStr">
        <is>
          <t>Compatibility</t>
        </is>
      </c>
    </row>
    <row r="1625" outlineLevel="1">
      <c r="A1625" s="21" t="inlineStr">
        <is>
          <t>S178</t>
        </is>
      </c>
      <c r="B1625" s="21" t="inlineStr">
        <is>
          <t>EE</t>
        </is>
      </c>
      <c r="C1625" s="21" t="inlineStr">
        <is>
          <t>PE</t>
        </is>
      </c>
    </row>
    <row r="1626" outlineLevel="1">
      <c r="A1626" s="21" t="inlineStr">
        <is>
          <t>S178</t>
        </is>
      </c>
      <c r="B1626" s="21" t="inlineStr">
        <is>
          <t>EE</t>
        </is>
      </c>
      <c r="C1626" s="21" t="inlineStr">
        <is>
          <t>SE</t>
        </is>
      </c>
      <c r="E1626" t="inlineStr">
        <is>
          <t>direct</t>
        </is>
      </c>
      <c r="F1626" t="n">
        <v>0.664</v>
      </c>
      <c r="H1626" t="inlineStr">
        <is>
          <t>NR</t>
        </is>
      </c>
      <c r="I1626" t="inlineStr">
        <is>
          <t>Perceived Ease of Use</t>
        </is>
      </c>
      <c r="J1626" t="inlineStr">
        <is>
          <t>Perceived Usefulness</t>
        </is>
      </c>
    </row>
    <row r="1627" outlineLevel="1">
      <c r="A1627" s="21" t="inlineStr">
        <is>
          <t>S178</t>
        </is>
      </c>
      <c r="B1627" s="21" t="inlineStr">
        <is>
          <t>EE</t>
        </is>
      </c>
      <c r="C1627" s="21" t="inlineStr">
        <is>
          <t>SI</t>
        </is>
      </c>
      <c r="E1627" t="inlineStr">
        <is>
          <t>direct</t>
        </is>
      </c>
      <c r="F1627" t="n">
        <v>0.506</v>
      </c>
      <c r="H1627" t="inlineStr">
        <is>
          <t>NR</t>
        </is>
      </c>
      <c r="I1627" t="inlineStr">
        <is>
          <t>Perceived Ease of Use</t>
        </is>
      </c>
      <c r="J1627" t="inlineStr">
        <is>
          <t>Subjective Norm</t>
        </is>
      </c>
    </row>
    <row r="1628" outlineLevel="1">
      <c r="A1628" s="21" t="inlineStr">
        <is>
          <t>S178</t>
        </is>
      </c>
      <c r="B1628" s="21" t="inlineStr">
        <is>
          <t>EE</t>
        </is>
      </c>
      <c r="C1628" s="21" t="inlineStr">
        <is>
          <t>TRA</t>
        </is>
      </c>
    </row>
    <row r="1629" outlineLevel="1">
      <c r="A1629" s="21" t="inlineStr">
        <is>
          <t>S178</t>
        </is>
      </c>
      <c r="B1629" s="21" t="inlineStr">
        <is>
          <t>EE</t>
        </is>
      </c>
      <c r="C1629" s="21" t="inlineStr">
        <is>
          <t>TRU</t>
        </is>
      </c>
      <c r="E1629" t="inlineStr">
        <is>
          <t>direct</t>
        </is>
      </c>
      <c r="F1629" t="n">
        <v>0.518</v>
      </c>
      <c r="H1629" t="inlineStr">
        <is>
          <t>NR</t>
        </is>
      </c>
      <c r="I1629" t="inlineStr">
        <is>
          <t>Perceived Ease of Use</t>
        </is>
      </c>
      <c r="J1629" t="inlineStr">
        <is>
          <t>Trust</t>
        </is>
      </c>
    </row>
    <row r="1630" outlineLevel="1">
      <c r="A1630" s="21" t="inlineStr">
        <is>
          <t>S178</t>
        </is>
      </c>
      <c r="B1630" s="21" t="inlineStr">
        <is>
          <t>EE</t>
        </is>
      </c>
      <c r="C1630" s="21" t="inlineStr">
        <is>
          <t>UB</t>
        </is>
      </c>
    </row>
    <row r="1631" outlineLevel="1">
      <c r="A1631" s="21" t="inlineStr">
        <is>
          <t>S178</t>
        </is>
      </c>
      <c r="B1631" s="21" t="inlineStr">
        <is>
          <t>FC</t>
        </is>
      </c>
      <c r="C1631" s="21" t="inlineStr">
        <is>
          <t>PE</t>
        </is>
      </c>
      <c r="E1631" t="inlineStr">
        <is>
          <t>direct</t>
        </is>
      </c>
      <c r="F1631" t="n">
        <v>0.413</v>
      </c>
      <c r="H1631" t="inlineStr">
        <is>
          <t>NR</t>
        </is>
      </c>
      <c r="I1631" t="inlineStr">
        <is>
          <t>Compatibility</t>
        </is>
      </c>
      <c r="J1631" t="inlineStr">
        <is>
          <t>Perceived Usefulness</t>
        </is>
      </c>
    </row>
    <row r="1632" outlineLevel="1">
      <c r="A1632" s="21" t="inlineStr">
        <is>
          <t>S178</t>
        </is>
      </c>
      <c r="B1632" s="21" t="inlineStr">
        <is>
          <t>FC</t>
        </is>
      </c>
      <c r="C1632" s="21" t="inlineStr">
        <is>
          <t>SE</t>
        </is>
      </c>
      <c r="E1632" t="inlineStr">
        <is>
          <t>direct</t>
        </is>
      </c>
      <c r="F1632" t="n">
        <v>0.447</v>
      </c>
      <c r="H1632" t="inlineStr">
        <is>
          <t>NR</t>
        </is>
      </c>
      <c r="I1632" t="inlineStr">
        <is>
          <t>Compatibility</t>
        </is>
      </c>
      <c r="J1632" t="inlineStr">
        <is>
          <t>Subjective Norm</t>
        </is>
      </c>
    </row>
    <row r="1633" outlineLevel="1">
      <c r="A1633" s="21" t="inlineStr">
        <is>
          <t>S178</t>
        </is>
      </c>
      <c r="B1633" s="21" t="inlineStr">
        <is>
          <t>FC</t>
        </is>
      </c>
      <c r="C1633" s="21" t="inlineStr">
        <is>
          <t>SI</t>
        </is>
      </c>
    </row>
    <row r="1634" outlineLevel="1">
      <c r="A1634" s="21" t="inlineStr">
        <is>
          <t>S178</t>
        </is>
      </c>
      <c r="B1634" s="21" t="inlineStr">
        <is>
          <t>FC</t>
        </is>
      </c>
      <c r="C1634" s="21" t="inlineStr">
        <is>
          <t>TRA</t>
        </is>
      </c>
      <c r="E1634" t="inlineStr">
        <is>
          <t>direct</t>
        </is>
      </c>
      <c r="F1634" t="n">
        <v>0.367</v>
      </c>
      <c r="H1634" t="inlineStr">
        <is>
          <t>NR</t>
        </is>
      </c>
      <c r="I1634" t="inlineStr">
        <is>
          <t>Compatibility</t>
        </is>
      </c>
      <c r="J1634" t="inlineStr">
        <is>
          <t>Trust</t>
        </is>
      </c>
    </row>
    <row r="1635" outlineLevel="1">
      <c r="A1635" s="21" t="inlineStr">
        <is>
          <t>S178</t>
        </is>
      </c>
      <c r="B1635" s="21" t="inlineStr">
        <is>
          <t>FC</t>
        </is>
      </c>
      <c r="C1635" s="21" t="inlineStr">
        <is>
          <t>TRU</t>
        </is>
      </c>
    </row>
    <row r="1636" outlineLevel="1">
      <c r="A1636" s="21" t="inlineStr">
        <is>
          <t>S178</t>
        </is>
      </c>
      <c r="B1636" s="21" t="inlineStr">
        <is>
          <t>FC</t>
        </is>
      </c>
      <c r="C1636" s="21" t="inlineStr">
        <is>
          <t>UB</t>
        </is>
      </c>
    </row>
    <row r="1637" outlineLevel="1">
      <c r="A1637" s="21" t="inlineStr">
        <is>
          <t>S178</t>
        </is>
      </c>
      <c r="B1637" s="21" t="inlineStr">
        <is>
          <t>PE</t>
        </is>
      </c>
      <c r="C1637" s="21" t="inlineStr">
        <is>
          <t>SE</t>
        </is>
      </c>
      <c r="E1637" t="inlineStr">
        <is>
          <t>direct</t>
        </is>
      </c>
      <c r="F1637" t="n">
        <v>0.479</v>
      </c>
      <c r="H1637" t="inlineStr">
        <is>
          <t>NR</t>
        </is>
      </c>
      <c r="I1637" t="inlineStr">
        <is>
          <t>Perceived Usefulness</t>
        </is>
      </c>
      <c r="J1637" t="inlineStr">
        <is>
          <t>Subjective Norm</t>
        </is>
      </c>
    </row>
    <row r="1638" outlineLevel="1">
      <c r="A1638" s="21" t="inlineStr">
        <is>
          <t>S178</t>
        </is>
      </c>
      <c r="B1638" s="21" t="inlineStr">
        <is>
          <t>PE</t>
        </is>
      </c>
      <c r="C1638" s="21" t="inlineStr">
        <is>
          <t>SI</t>
        </is>
      </c>
    </row>
    <row r="1639" outlineLevel="1">
      <c r="A1639" s="21" t="inlineStr">
        <is>
          <t>S178</t>
        </is>
      </c>
      <c r="B1639" s="21" t="inlineStr">
        <is>
          <t>PE</t>
        </is>
      </c>
      <c r="C1639" s="21" t="inlineStr">
        <is>
          <t>TRA</t>
        </is>
      </c>
      <c r="E1639" t="inlineStr">
        <is>
          <t>direct</t>
        </is>
      </c>
      <c r="F1639" t="n">
        <v>0.587</v>
      </c>
      <c r="H1639" t="inlineStr">
        <is>
          <t>NR</t>
        </is>
      </c>
      <c r="I1639" t="inlineStr">
        <is>
          <t>Perceived Usefulness</t>
        </is>
      </c>
      <c r="J1639" t="inlineStr">
        <is>
          <t>Trust</t>
        </is>
      </c>
    </row>
    <row r="1640" outlineLevel="1">
      <c r="A1640" s="21" t="inlineStr">
        <is>
          <t>S178</t>
        </is>
      </c>
      <c r="B1640" s="21" t="inlineStr">
        <is>
          <t>PE</t>
        </is>
      </c>
      <c r="C1640" s="21" t="inlineStr">
        <is>
          <t>TRU</t>
        </is>
      </c>
    </row>
    <row r="1641" outlineLevel="1">
      <c r="A1641" s="21" t="inlineStr">
        <is>
          <t>S178</t>
        </is>
      </c>
      <c r="B1641" s="21" t="inlineStr">
        <is>
          <t>PE</t>
        </is>
      </c>
      <c r="C1641" s="21" t="inlineStr">
        <is>
          <t>UB</t>
        </is>
      </c>
    </row>
    <row r="1642" outlineLevel="1">
      <c r="A1642" s="21" t="inlineStr">
        <is>
          <t>S178</t>
        </is>
      </c>
      <c r="B1642" s="21" t="inlineStr">
        <is>
          <t>SE</t>
        </is>
      </c>
      <c r="C1642" s="21" t="inlineStr">
        <is>
          <t>SI</t>
        </is>
      </c>
    </row>
    <row r="1643" outlineLevel="1">
      <c r="A1643" s="21" t="inlineStr">
        <is>
          <t>S178</t>
        </is>
      </c>
      <c r="B1643" s="21" t="inlineStr">
        <is>
          <t>SE</t>
        </is>
      </c>
      <c r="C1643" s="21" t="inlineStr">
        <is>
          <t>TRA</t>
        </is>
      </c>
    </row>
    <row r="1644" outlineLevel="1">
      <c r="A1644" s="21" t="inlineStr">
        <is>
          <t>S178</t>
        </is>
      </c>
      <c r="B1644" s="21" t="inlineStr">
        <is>
          <t>SE</t>
        </is>
      </c>
      <c r="C1644" s="21" t="inlineStr">
        <is>
          <t>TRU</t>
        </is>
      </c>
      <c r="E1644" t="inlineStr">
        <is>
          <t>direct</t>
        </is>
      </c>
      <c r="F1644" t="n">
        <v>0.5679999999999999</v>
      </c>
      <c r="H1644" t="inlineStr">
        <is>
          <t>NR</t>
        </is>
      </c>
      <c r="I1644" t="inlineStr">
        <is>
          <t>Subjective Norm</t>
        </is>
      </c>
      <c r="J1644" t="inlineStr">
        <is>
          <t>Trust</t>
        </is>
      </c>
    </row>
    <row r="1645" outlineLevel="1">
      <c r="A1645" s="21" t="inlineStr">
        <is>
          <t>S178</t>
        </is>
      </c>
      <c r="B1645" s="21" t="inlineStr">
        <is>
          <t>SE</t>
        </is>
      </c>
      <c r="C1645" s="21" t="inlineStr">
        <is>
          <t>UB</t>
        </is>
      </c>
    </row>
    <row r="1646" outlineLevel="1">
      <c r="A1646" s="21" t="inlineStr">
        <is>
          <t>S178</t>
        </is>
      </c>
      <c r="B1646" s="21" t="inlineStr">
        <is>
          <t>SI</t>
        </is>
      </c>
      <c r="C1646" s="21" t="inlineStr">
        <is>
          <t>TRA</t>
        </is>
      </c>
    </row>
    <row r="1647" outlineLevel="1">
      <c r="A1647" s="21" t="inlineStr">
        <is>
          <t>S178</t>
        </is>
      </c>
      <c r="B1647" s="21" t="inlineStr">
        <is>
          <t>SI</t>
        </is>
      </c>
      <c r="C1647" s="21" t="inlineStr">
        <is>
          <t>TRU</t>
        </is>
      </c>
    </row>
    <row r="1648" outlineLevel="1">
      <c r="A1648" s="21" t="inlineStr">
        <is>
          <t>S178</t>
        </is>
      </c>
      <c r="B1648" s="21" t="inlineStr">
        <is>
          <t>SI</t>
        </is>
      </c>
      <c r="C1648" s="21" t="inlineStr">
        <is>
          <t>UB</t>
        </is>
      </c>
    </row>
    <row r="1649" outlineLevel="1">
      <c r="A1649" s="21" t="inlineStr">
        <is>
          <t>S178</t>
        </is>
      </c>
      <c r="B1649" s="21" t="inlineStr">
        <is>
          <t>TRA</t>
        </is>
      </c>
      <c r="C1649" s="21" t="inlineStr">
        <is>
          <t>TRU</t>
        </is>
      </c>
    </row>
    <row r="1650" outlineLevel="1">
      <c r="A1650" s="21" t="inlineStr">
        <is>
          <t>S178</t>
        </is>
      </c>
      <c r="B1650" s="21" t="inlineStr">
        <is>
          <t>TRA</t>
        </is>
      </c>
      <c r="C1650" s="21" t="inlineStr">
        <is>
          <t>UB</t>
        </is>
      </c>
    </row>
    <row r="1651" outlineLevel="1">
      <c r="A1651" s="21" t="inlineStr">
        <is>
          <t>S178</t>
        </is>
      </c>
      <c r="B1651" s="21" t="inlineStr">
        <is>
          <t>TRU</t>
        </is>
      </c>
      <c r="C1651" s="21" t="inlineStr">
        <is>
          <t>UB</t>
        </is>
      </c>
    </row>
    <row r="1652">
      <c r="A1652" s="22" t="inlineStr">
        <is>
          <t>S046</t>
        </is>
      </c>
      <c r="B1652" s="22" t="inlineStr">
        <is>
          <t>ANX</t>
        </is>
      </c>
      <c r="C1652" s="22" t="inlineStr">
        <is>
          <t>ATT</t>
        </is>
      </c>
      <c r="D1652" s="16" t="n"/>
      <c r="E1652" s="16" t="inlineStr">
        <is>
          <t>direct</t>
        </is>
      </c>
      <c r="F1652" s="16" t="n">
        <v>0.01</v>
      </c>
      <c r="G1652" s="16" t="n"/>
      <c r="H1652" s="16" t="inlineStr">
        <is>
          <t>NR</t>
        </is>
      </c>
      <c r="I1652" s="16" t="inlineStr">
        <is>
          <t>AI’s Sociotechnical Blindness</t>
        </is>
      </c>
      <c r="J1652" s="16" t="inlineStr">
        <is>
          <t>Perceived Enjoyment</t>
        </is>
      </c>
      <c r="K1652" s="16" t="inlineStr">
        <is>
          <t>Table 5</t>
        </is>
      </c>
      <c r="L1652" s="16" t="n"/>
      <c r="M1652" s="16" t="n"/>
    </row>
    <row r="1653" outlineLevel="1">
      <c r="A1653" s="21" t="inlineStr">
        <is>
          <t>S046</t>
        </is>
      </c>
      <c r="B1653" s="21" t="inlineStr">
        <is>
          <t>ANX</t>
        </is>
      </c>
      <c r="C1653" s="21" t="inlineStr">
        <is>
          <t>AUT</t>
        </is>
      </c>
    </row>
    <row r="1654" outlineLevel="1">
      <c r="A1654" s="21" t="inlineStr">
        <is>
          <t>S046</t>
        </is>
      </c>
      <c r="B1654" s="21" t="inlineStr">
        <is>
          <t>ANX</t>
        </is>
      </c>
      <c r="C1654" s="21" t="inlineStr">
        <is>
          <t>BI</t>
        </is>
      </c>
      <c r="E1654" t="inlineStr">
        <is>
          <t>direct</t>
        </is>
      </c>
      <c r="F1654" t="inlineStr">
        <is>
          <t>−0.377</t>
        </is>
      </c>
      <c r="H1654" t="inlineStr">
        <is>
          <t>NR</t>
        </is>
      </c>
      <c r="I1654" t="inlineStr">
        <is>
          <t>AI’s Sociotechnical Blindness</t>
        </is>
      </c>
      <c r="J1654" t="inlineStr">
        <is>
          <t>Behavioral Intention</t>
        </is>
      </c>
      <c r="K1654" t="inlineStr">
        <is>
          <t>Table 5</t>
        </is>
      </c>
    </row>
    <row r="1655" outlineLevel="1">
      <c r="A1655" s="21" t="inlineStr">
        <is>
          <t>S046</t>
        </is>
      </c>
      <c r="B1655" s="21" t="inlineStr">
        <is>
          <t>ANX</t>
        </is>
      </c>
      <c r="C1655" s="21" t="inlineStr">
        <is>
          <t>EE</t>
        </is>
      </c>
      <c r="E1655" t="inlineStr">
        <is>
          <t>direct</t>
        </is>
      </c>
      <c r="F1655" t="inlineStr">
        <is>
          <t>−0.423</t>
        </is>
      </c>
      <c r="H1655" t="inlineStr">
        <is>
          <t>NR</t>
        </is>
      </c>
      <c r="I1655" t="inlineStr">
        <is>
          <t>AI’s Sociotechnical Blindness</t>
        </is>
      </c>
      <c r="J1655" t="inlineStr">
        <is>
          <t>Perceived Ease of Use</t>
        </is>
      </c>
      <c r="K1655" t="inlineStr">
        <is>
          <t>Table 5</t>
        </is>
      </c>
    </row>
    <row r="1656" outlineLevel="1">
      <c r="A1656" s="21" t="inlineStr">
        <is>
          <t>S046</t>
        </is>
      </c>
      <c r="B1656" s="21" t="inlineStr">
        <is>
          <t>ANX</t>
        </is>
      </c>
      <c r="C1656" s="21" t="inlineStr">
        <is>
          <t>FC</t>
        </is>
      </c>
    </row>
    <row r="1657" outlineLevel="1">
      <c r="A1657" s="21" t="inlineStr">
        <is>
          <t>S046</t>
        </is>
      </c>
      <c r="B1657" s="21" t="inlineStr">
        <is>
          <t>ANX</t>
        </is>
      </c>
      <c r="C1657" s="21" t="inlineStr">
        <is>
          <t>PE</t>
        </is>
      </c>
      <c r="E1657" t="inlineStr">
        <is>
          <t>direct</t>
        </is>
      </c>
      <c r="F1657" t="n">
        <v>0.462</v>
      </c>
      <c r="H1657" t="inlineStr">
        <is>
          <t>NR</t>
        </is>
      </c>
      <c r="I1657" t="inlineStr">
        <is>
          <t>AI’s Sociotechnical Blindness</t>
        </is>
      </c>
      <c r="J1657" t="inlineStr">
        <is>
          <t>Perceived Usefulness</t>
        </is>
      </c>
      <c r="K1657" t="inlineStr">
        <is>
          <t>Table 5</t>
        </is>
      </c>
    </row>
    <row r="1658" outlineLevel="1">
      <c r="A1658" s="21" t="inlineStr">
        <is>
          <t>S046</t>
        </is>
      </c>
      <c r="B1658" s="21" t="inlineStr">
        <is>
          <t>ANX</t>
        </is>
      </c>
      <c r="C1658" s="21" t="inlineStr">
        <is>
          <t>SE</t>
        </is>
      </c>
      <c r="E1658" t="inlineStr">
        <is>
          <t>direct</t>
        </is>
      </c>
      <c r="F1658" t="inlineStr">
        <is>
          <t>−0.069</t>
        </is>
      </c>
      <c r="H1658" t="inlineStr">
        <is>
          <t>NR</t>
        </is>
      </c>
      <c r="I1658" t="inlineStr">
        <is>
          <t>AI’s Sociotechnical Blindness</t>
        </is>
      </c>
      <c r="J1658" t="inlineStr">
        <is>
          <t>AI Self-Efficacy</t>
        </is>
      </c>
      <c r="K1658" t="inlineStr">
        <is>
          <t>Table 5</t>
        </is>
      </c>
    </row>
    <row r="1659" outlineLevel="1">
      <c r="A1659" s="21" t="inlineStr">
        <is>
          <t>S046</t>
        </is>
      </c>
      <c r="B1659" s="21" t="inlineStr">
        <is>
          <t>ANX</t>
        </is>
      </c>
      <c r="C1659" s="21" t="inlineStr">
        <is>
          <t>SI</t>
        </is>
      </c>
      <c r="E1659" t="inlineStr">
        <is>
          <t>direct</t>
        </is>
      </c>
      <c r="F1659" t="inlineStr">
        <is>
          <t>−0.032</t>
        </is>
      </c>
      <c r="H1659" t="inlineStr">
        <is>
          <t>NR</t>
        </is>
      </c>
      <c r="I1659" t="inlineStr">
        <is>
          <t>AI’s Sociotechnical Blindness</t>
        </is>
      </c>
      <c r="J1659" t="inlineStr">
        <is>
          <t>Social Influence</t>
        </is>
      </c>
      <c r="K1659" t="inlineStr">
        <is>
          <t>Table 5</t>
        </is>
      </c>
    </row>
    <row r="1660" outlineLevel="1">
      <c r="A1660" s="21" t="inlineStr">
        <is>
          <t>S046</t>
        </is>
      </c>
      <c r="B1660" s="21" t="inlineStr">
        <is>
          <t>ANX</t>
        </is>
      </c>
      <c r="C1660" s="21" t="inlineStr">
        <is>
          <t>TRA</t>
        </is>
      </c>
    </row>
    <row r="1661" outlineLevel="1">
      <c r="A1661" s="21" t="inlineStr">
        <is>
          <t>S046</t>
        </is>
      </c>
      <c r="B1661" s="21" t="inlineStr">
        <is>
          <t>ANX</t>
        </is>
      </c>
      <c r="C1661" s="21" t="inlineStr">
        <is>
          <t>TRU</t>
        </is>
      </c>
    </row>
    <row r="1662" outlineLevel="1">
      <c r="A1662" s="21" t="inlineStr">
        <is>
          <t>S046</t>
        </is>
      </c>
      <c r="B1662" s="21" t="inlineStr">
        <is>
          <t>ANX</t>
        </is>
      </c>
      <c r="C1662" s="21" t="inlineStr">
        <is>
          <t>UB</t>
        </is>
      </c>
    </row>
    <row r="1663" outlineLevel="1">
      <c r="A1663" s="21" t="inlineStr">
        <is>
          <t>S046</t>
        </is>
      </c>
      <c r="B1663" s="21" t="inlineStr">
        <is>
          <t>ATT</t>
        </is>
      </c>
      <c r="C1663" s="21" t="inlineStr">
        <is>
          <t>AUT</t>
        </is>
      </c>
    </row>
    <row r="1664" outlineLevel="1">
      <c r="A1664" s="21" t="inlineStr">
        <is>
          <t>S046</t>
        </is>
      </c>
      <c r="B1664" s="21" t="inlineStr">
        <is>
          <t>ATT</t>
        </is>
      </c>
      <c r="C1664" s="21" t="inlineStr">
        <is>
          <t>BI</t>
        </is>
      </c>
      <c r="E1664" t="inlineStr">
        <is>
          <t>direct</t>
        </is>
      </c>
      <c r="F1664" t="n">
        <v>0.227</v>
      </c>
      <c r="H1664" t="inlineStr">
        <is>
          <t>NR</t>
        </is>
      </c>
      <c r="I1664" t="inlineStr">
        <is>
          <t>Perceived Enjoyment</t>
        </is>
      </c>
      <c r="J1664" t="inlineStr">
        <is>
          <t>Behavioral Intention</t>
        </is>
      </c>
      <c r="K1664" t="inlineStr">
        <is>
          <t>Table 5</t>
        </is>
      </c>
    </row>
    <row r="1665" outlineLevel="1">
      <c r="A1665" s="21" t="inlineStr">
        <is>
          <t>S046</t>
        </is>
      </c>
      <c r="B1665" s="21" t="inlineStr">
        <is>
          <t>ATT</t>
        </is>
      </c>
      <c r="C1665" s="21" t="inlineStr">
        <is>
          <t>EE</t>
        </is>
      </c>
      <c r="E1665" t="inlineStr">
        <is>
          <t>direct</t>
        </is>
      </c>
      <c r="F1665" t="n">
        <v>0.339</v>
      </c>
      <c r="H1665" t="inlineStr">
        <is>
          <t>NR</t>
        </is>
      </c>
      <c r="I1665" t="inlineStr">
        <is>
          <t>Perceived Enjoyment</t>
        </is>
      </c>
      <c r="J1665" t="inlineStr">
        <is>
          <t>Perceived Ease of Use</t>
        </is>
      </c>
      <c r="K1665" t="inlineStr">
        <is>
          <t>Table 5</t>
        </is>
      </c>
    </row>
    <row r="1666" outlineLevel="1">
      <c r="A1666" s="21" t="inlineStr">
        <is>
          <t>S046</t>
        </is>
      </c>
      <c r="B1666" s="21" t="inlineStr">
        <is>
          <t>ATT</t>
        </is>
      </c>
      <c r="C1666" s="21" t="inlineStr">
        <is>
          <t>FC</t>
        </is>
      </c>
    </row>
    <row r="1667" outlineLevel="1">
      <c r="A1667" s="21" t="inlineStr">
        <is>
          <t>S046</t>
        </is>
      </c>
      <c r="B1667" s="21" t="inlineStr">
        <is>
          <t>ATT</t>
        </is>
      </c>
      <c r="C1667" s="21" t="inlineStr">
        <is>
          <t>PE</t>
        </is>
      </c>
      <c r="E1667" t="inlineStr">
        <is>
          <t>direct</t>
        </is>
      </c>
      <c r="F1667" t="n">
        <v>0.07000000000000001</v>
      </c>
      <c r="H1667" t="inlineStr">
        <is>
          <t>NR</t>
        </is>
      </c>
      <c r="I1667" t="inlineStr">
        <is>
          <t>Perceived Enjoyment</t>
        </is>
      </c>
      <c r="J1667" t="inlineStr">
        <is>
          <t>Perceived Usefulness</t>
        </is>
      </c>
      <c r="K1667" t="inlineStr">
        <is>
          <t>Table 5</t>
        </is>
      </c>
    </row>
    <row r="1668" outlineLevel="1">
      <c r="A1668" s="21" t="inlineStr">
        <is>
          <t>S046</t>
        </is>
      </c>
      <c r="B1668" s="21" t="inlineStr">
        <is>
          <t>ATT</t>
        </is>
      </c>
      <c r="C1668" s="21" t="inlineStr">
        <is>
          <t>SE</t>
        </is>
      </c>
      <c r="E1668" t="inlineStr">
        <is>
          <t>direct</t>
        </is>
      </c>
      <c r="F1668" t="inlineStr">
        <is>
          <t>−0.024</t>
        </is>
      </c>
      <c r="H1668" t="inlineStr">
        <is>
          <t>NR</t>
        </is>
      </c>
      <c r="I1668" t="inlineStr">
        <is>
          <t>Perceived Enjoyment</t>
        </is>
      </c>
      <c r="J1668" t="inlineStr">
        <is>
          <t>AI Self-Efficacy</t>
        </is>
      </c>
      <c r="K1668" t="inlineStr">
        <is>
          <t>Table 5</t>
        </is>
      </c>
    </row>
    <row r="1669" outlineLevel="1">
      <c r="A1669" s="21" t="inlineStr">
        <is>
          <t>S046</t>
        </is>
      </c>
      <c r="B1669" s="21" t="inlineStr">
        <is>
          <t>ATT</t>
        </is>
      </c>
      <c r="C1669" s="21" t="inlineStr">
        <is>
          <t>SI</t>
        </is>
      </c>
      <c r="E1669" t="inlineStr">
        <is>
          <t>direct</t>
        </is>
      </c>
      <c r="F1669" t="n">
        <v>0.057</v>
      </c>
      <c r="H1669" t="inlineStr">
        <is>
          <t>NR</t>
        </is>
      </c>
      <c r="I1669" t="inlineStr">
        <is>
          <t>Perceived Enjoyment</t>
        </is>
      </c>
      <c r="J1669" t="inlineStr">
        <is>
          <t>Social Influence</t>
        </is>
      </c>
      <c r="K1669" t="inlineStr">
        <is>
          <t>Table 5</t>
        </is>
      </c>
    </row>
    <row r="1670" outlineLevel="1">
      <c r="A1670" s="21" t="inlineStr">
        <is>
          <t>S046</t>
        </is>
      </c>
      <c r="B1670" s="21" t="inlineStr">
        <is>
          <t>ATT</t>
        </is>
      </c>
      <c r="C1670" s="21" t="inlineStr">
        <is>
          <t>TRA</t>
        </is>
      </c>
    </row>
    <row r="1671" outlineLevel="1">
      <c r="A1671" s="21" t="inlineStr">
        <is>
          <t>S046</t>
        </is>
      </c>
      <c r="B1671" s="21" t="inlineStr">
        <is>
          <t>ATT</t>
        </is>
      </c>
      <c r="C1671" s="21" t="inlineStr">
        <is>
          <t>TRU</t>
        </is>
      </c>
    </row>
    <row r="1672" outlineLevel="1">
      <c r="A1672" s="21" t="inlineStr">
        <is>
          <t>S046</t>
        </is>
      </c>
      <c r="B1672" s="21" t="inlineStr">
        <is>
          <t>ATT</t>
        </is>
      </c>
      <c r="C1672" s="21" t="inlineStr">
        <is>
          <t>UB</t>
        </is>
      </c>
    </row>
    <row r="1673" outlineLevel="1">
      <c r="A1673" s="21" t="inlineStr">
        <is>
          <t>S046</t>
        </is>
      </c>
      <c r="B1673" s="21" t="inlineStr">
        <is>
          <t>AUT</t>
        </is>
      </c>
      <c r="C1673" s="21" t="inlineStr">
        <is>
          <t>BI</t>
        </is>
      </c>
    </row>
    <row r="1674" outlineLevel="1">
      <c r="A1674" s="21" t="inlineStr">
        <is>
          <t>S046</t>
        </is>
      </c>
      <c r="B1674" s="21" t="inlineStr">
        <is>
          <t>AUT</t>
        </is>
      </c>
      <c r="C1674" s="21" t="inlineStr">
        <is>
          <t>EE</t>
        </is>
      </c>
    </row>
    <row r="1675" outlineLevel="1">
      <c r="A1675" s="21" t="inlineStr">
        <is>
          <t>S046</t>
        </is>
      </c>
      <c r="B1675" s="21" t="inlineStr">
        <is>
          <t>AUT</t>
        </is>
      </c>
      <c r="C1675" s="21" t="inlineStr">
        <is>
          <t>FC</t>
        </is>
      </c>
    </row>
    <row r="1676" outlineLevel="1">
      <c r="A1676" s="21" t="inlineStr">
        <is>
          <t>S046</t>
        </is>
      </c>
      <c r="B1676" s="21" t="inlineStr">
        <is>
          <t>AUT</t>
        </is>
      </c>
      <c r="C1676" s="21" t="inlineStr">
        <is>
          <t>PE</t>
        </is>
      </c>
    </row>
    <row r="1677" outlineLevel="1">
      <c r="A1677" s="21" t="inlineStr">
        <is>
          <t>S046</t>
        </is>
      </c>
      <c r="B1677" s="21" t="inlineStr">
        <is>
          <t>AUT</t>
        </is>
      </c>
      <c r="C1677" s="21" t="inlineStr">
        <is>
          <t>SE</t>
        </is>
      </c>
    </row>
    <row r="1678" outlineLevel="1">
      <c r="A1678" s="21" t="inlineStr">
        <is>
          <t>S046</t>
        </is>
      </c>
      <c r="B1678" s="21" t="inlineStr">
        <is>
          <t>AUT</t>
        </is>
      </c>
      <c r="C1678" s="21" t="inlineStr">
        <is>
          <t>SI</t>
        </is>
      </c>
    </row>
    <row r="1679" outlineLevel="1">
      <c r="A1679" s="21" t="inlineStr">
        <is>
          <t>S046</t>
        </is>
      </c>
      <c r="B1679" s="21" t="inlineStr">
        <is>
          <t>AUT</t>
        </is>
      </c>
      <c r="C1679" s="21" t="inlineStr">
        <is>
          <t>TRA</t>
        </is>
      </c>
    </row>
    <row r="1680" outlineLevel="1">
      <c r="A1680" s="21" t="inlineStr">
        <is>
          <t>S046</t>
        </is>
      </c>
      <c r="B1680" s="21" t="inlineStr">
        <is>
          <t>AUT</t>
        </is>
      </c>
      <c r="C1680" s="21" t="inlineStr">
        <is>
          <t>TRU</t>
        </is>
      </c>
    </row>
    <row r="1681" outlineLevel="1">
      <c r="A1681" s="21" t="inlineStr">
        <is>
          <t>S046</t>
        </is>
      </c>
      <c r="B1681" s="21" t="inlineStr">
        <is>
          <t>AUT</t>
        </is>
      </c>
      <c r="C1681" s="21" t="inlineStr">
        <is>
          <t>UB</t>
        </is>
      </c>
    </row>
    <row r="1682" outlineLevel="1">
      <c r="A1682" s="21" t="inlineStr">
        <is>
          <t>S046</t>
        </is>
      </c>
      <c r="B1682" s="21" t="inlineStr">
        <is>
          <t>BI</t>
        </is>
      </c>
      <c r="C1682" s="21" t="inlineStr">
        <is>
          <t>EE</t>
        </is>
      </c>
      <c r="E1682" t="inlineStr">
        <is>
          <t>direct</t>
        </is>
      </c>
      <c r="F1682" t="n">
        <v>0.726</v>
      </c>
      <c r="H1682" t="inlineStr">
        <is>
          <t>NR</t>
        </is>
      </c>
      <c r="I1682" t="inlineStr">
        <is>
          <t>Behavioral Intention</t>
        </is>
      </c>
      <c r="J1682" t="inlineStr">
        <is>
          <t>Perceived Ease of Use</t>
        </is>
      </c>
      <c r="K1682" t="inlineStr">
        <is>
          <t>Table 5</t>
        </is>
      </c>
    </row>
    <row r="1683" outlineLevel="1">
      <c r="A1683" s="21" t="inlineStr">
        <is>
          <t>S046</t>
        </is>
      </c>
      <c r="B1683" s="21" t="inlineStr">
        <is>
          <t>BI</t>
        </is>
      </c>
      <c r="C1683" s="21" t="inlineStr">
        <is>
          <t>FC</t>
        </is>
      </c>
    </row>
    <row r="1684" outlineLevel="1">
      <c r="A1684" s="21" t="inlineStr">
        <is>
          <t>S046</t>
        </is>
      </c>
      <c r="B1684" s="21" t="inlineStr">
        <is>
          <t>BI</t>
        </is>
      </c>
      <c r="C1684" s="21" t="inlineStr">
        <is>
          <t>PE</t>
        </is>
      </c>
      <c r="E1684" t="inlineStr">
        <is>
          <t>direct</t>
        </is>
      </c>
      <c r="F1684" t="n">
        <v>0.661</v>
      </c>
      <c r="H1684" t="inlineStr">
        <is>
          <t>NR</t>
        </is>
      </c>
      <c r="I1684" t="inlineStr">
        <is>
          <t>Behavioral Intention</t>
        </is>
      </c>
      <c r="J1684" t="inlineStr">
        <is>
          <t>Perceived Usefulness</t>
        </is>
      </c>
      <c r="K1684" t="inlineStr">
        <is>
          <t>Table 5</t>
        </is>
      </c>
    </row>
    <row r="1685" outlineLevel="1">
      <c r="A1685" s="21" t="inlineStr">
        <is>
          <t>S046</t>
        </is>
      </c>
      <c r="B1685" s="21" t="inlineStr">
        <is>
          <t>BI</t>
        </is>
      </c>
      <c r="C1685" s="21" t="inlineStr">
        <is>
          <t>SE</t>
        </is>
      </c>
      <c r="E1685" t="inlineStr">
        <is>
          <t>direct</t>
        </is>
      </c>
      <c r="F1685" t="n">
        <v>0.442</v>
      </c>
      <c r="H1685" t="inlineStr">
        <is>
          <t>NR</t>
        </is>
      </c>
      <c r="I1685" t="inlineStr">
        <is>
          <t>Behavioral Intention</t>
        </is>
      </c>
      <c r="J1685" t="inlineStr">
        <is>
          <t>AI Self-Efficacy</t>
        </is>
      </c>
      <c r="K1685" t="inlineStr">
        <is>
          <t>Table 5</t>
        </is>
      </c>
    </row>
    <row r="1686" outlineLevel="1">
      <c r="A1686" s="21" t="inlineStr">
        <is>
          <t>S046</t>
        </is>
      </c>
      <c r="B1686" s="21" t="inlineStr">
        <is>
          <t>BI</t>
        </is>
      </c>
      <c r="C1686" s="21" t="inlineStr">
        <is>
          <t>SI</t>
        </is>
      </c>
      <c r="E1686" t="inlineStr">
        <is>
          <t>direct</t>
        </is>
      </c>
      <c r="F1686" t="n">
        <v>0.08699999999999999</v>
      </c>
      <c r="H1686" t="inlineStr">
        <is>
          <t>NR</t>
        </is>
      </c>
      <c r="I1686" t="inlineStr">
        <is>
          <t>Behavioral Intention</t>
        </is>
      </c>
      <c r="J1686" t="inlineStr">
        <is>
          <t>Social Influence</t>
        </is>
      </c>
      <c r="K1686" t="inlineStr">
        <is>
          <t>Table 5</t>
        </is>
      </c>
    </row>
    <row r="1687" outlineLevel="1">
      <c r="A1687" s="21" t="inlineStr">
        <is>
          <t>S046</t>
        </is>
      </c>
      <c r="B1687" s="21" t="inlineStr">
        <is>
          <t>BI</t>
        </is>
      </c>
      <c r="C1687" s="21" t="inlineStr">
        <is>
          <t>TRA</t>
        </is>
      </c>
    </row>
    <row r="1688" outlineLevel="1">
      <c r="A1688" s="21" t="inlineStr">
        <is>
          <t>S046</t>
        </is>
      </c>
      <c r="B1688" s="21" t="inlineStr">
        <is>
          <t>BI</t>
        </is>
      </c>
      <c r="C1688" s="21" t="inlineStr">
        <is>
          <t>TRU</t>
        </is>
      </c>
    </row>
    <row r="1689" outlineLevel="1">
      <c r="A1689" s="21" t="inlineStr">
        <is>
          <t>S046</t>
        </is>
      </c>
      <c r="B1689" s="21" t="inlineStr">
        <is>
          <t>BI</t>
        </is>
      </c>
      <c r="C1689" s="21" t="inlineStr">
        <is>
          <t>UB</t>
        </is>
      </c>
    </row>
    <row r="1690" outlineLevel="1">
      <c r="A1690" s="21" t="inlineStr">
        <is>
          <t>S046</t>
        </is>
      </c>
      <c r="B1690" s="21" t="inlineStr">
        <is>
          <t>EE</t>
        </is>
      </c>
      <c r="C1690" s="21" t="inlineStr">
        <is>
          <t>FC</t>
        </is>
      </c>
    </row>
    <row r="1691" outlineLevel="1">
      <c r="A1691" s="21" t="inlineStr">
        <is>
          <t>S046</t>
        </is>
      </c>
      <c r="B1691" s="21" t="inlineStr">
        <is>
          <t>EE</t>
        </is>
      </c>
      <c r="C1691" s="21" t="inlineStr">
        <is>
          <t>PE</t>
        </is>
      </c>
      <c r="E1691" t="inlineStr">
        <is>
          <t>direct</t>
        </is>
      </c>
      <c r="F1691" t="n">
        <v>0.724</v>
      </c>
      <c r="H1691" t="inlineStr">
        <is>
          <t>NR</t>
        </is>
      </c>
      <c r="I1691" t="inlineStr">
        <is>
          <t>Perceived Usefulness</t>
        </is>
      </c>
      <c r="J1691" t="inlineStr">
        <is>
          <t>Perceived Usefulness</t>
        </is>
      </c>
      <c r="K1691" t="inlineStr">
        <is>
          <t>Table 5</t>
        </is>
      </c>
    </row>
    <row r="1692" outlineLevel="1">
      <c r="A1692" s="21" t="inlineStr">
        <is>
          <t>S046</t>
        </is>
      </c>
      <c r="B1692" s="21" t="inlineStr">
        <is>
          <t>EE</t>
        </is>
      </c>
      <c r="C1692" s="21" t="inlineStr">
        <is>
          <t>SE</t>
        </is>
      </c>
      <c r="E1692" t="inlineStr">
        <is>
          <t>direct</t>
        </is>
      </c>
      <c r="F1692" t="n">
        <v>0.031</v>
      </c>
      <c r="H1692" t="inlineStr">
        <is>
          <t>NR</t>
        </is>
      </c>
      <c r="I1692" t="inlineStr">
        <is>
          <t>Perceived Usefulness</t>
        </is>
      </c>
      <c r="J1692" t="inlineStr">
        <is>
          <t>AI Self-Efficacy</t>
        </is>
      </c>
      <c r="K1692" t="inlineStr">
        <is>
          <t>Table 5</t>
        </is>
      </c>
    </row>
    <row r="1693" outlineLevel="1">
      <c r="A1693" s="21" t="inlineStr">
        <is>
          <t>S046</t>
        </is>
      </c>
      <c r="B1693" s="21" t="inlineStr">
        <is>
          <t>EE</t>
        </is>
      </c>
      <c r="C1693" s="21" t="inlineStr">
        <is>
          <t>SI</t>
        </is>
      </c>
      <c r="E1693" t="inlineStr">
        <is>
          <t>direct</t>
        </is>
      </c>
      <c r="F1693" t="n">
        <v>0.537</v>
      </c>
      <c r="H1693" t="inlineStr">
        <is>
          <t>NR</t>
        </is>
      </c>
      <c r="I1693" t="inlineStr">
        <is>
          <t>Perceived Usefulness</t>
        </is>
      </c>
      <c r="J1693" t="inlineStr">
        <is>
          <t>Social Influence</t>
        </is>
      </c>
      <c r="K1693" t="inlineStr">
        <is>
          <t>Table 5</t>
        </is>
      </c>
    </row>
    <row r="1694" outlineLevel="1">
      <c r="A1694" s="21" t="inlineStr">
        <is>
          <t>S046</t>
        </is>
      </c>
      <c r="B1694" s="21" t="inlineStr">
        <is>
          <t>EE</t>
        </is>
      </c>
      <c r="C1694" s="21" t="inlineStr">
        <is>
          <t>TRA</t>
        </is>
      </c>
    </row>
    <row r="1695" outlineLevel="1">
      <c r="A1695" s="21" t="inlineStr">
        <is>
          <t>S046</t>
        </is>
      </c>
      <c r="B1695" s="21" t="inlineStr">
        <is>
          <t>EE</t>
        </is>
      </c>
      <c r="C1695" s="21" t="inlineStr">
        <is>
          <t>TRU</t>
        </is>
      </c>
    </row>
    <row r="1696" outlineLevel="1">
      <c r="A1696" s="21" t="inlineStr">
        <is>
          <t>S046</t>
        </is>
      </c>
      <c r="B1696" s="21" t="inlineStr">
        <is>
          <t>EE</t>
        </is>
      </c>
      <c r="C1696" s="21" t="inlineStr">
        <is>
          <t>UB</t>
        </is>
      </c>
    </row>
    <row r="1697" outlineLevel="1">
      <c r="A1697" s="21" t="inlineStr">
        <is>
          <t>S046</t>
        </is>
      </c>
      <c r="B1697" s="21" t="inlineStr">
        <is>
          <t>FC</t>
        </is>
      </c>
      <c r="C1697" s="21" t="inlineStr">
        <is>
          <t>PE</t>
        </is>
      </c>
      <c r="E1697" t="inlineStr">
        <is>
          <t>direct</t>
        </is>
      </c>
      <c r="F1697" t="n">
        <v>0.508</v>
      </c>
      <c r="H1697" t="inlineStr">
        <is>
          <t>NR</t>
        </is>
      </c>
      <c r="I1697" t="inlineStr">
        <is>
          <t>Perceived Usefulness</t>
        </is>
      </c>
      <c r="J1697" t="inlineStr">
        <is>
          <t>AI Self-Efficacy</t>
        </is>
      </c>
      <c r="K1697" t="inlineStr">
        <is>
          <t>Table 5</t>
        </is>
      </c>
    </row>
    <row r="1698" outlineLevel="1">
      <c r="A1698" s="21" t="inlineStr">
        <is>
          <t>S046</t>
        </is>
      </c>
      <c r="B1698" s="21" t="inlineStr">
        <is>
          <t>FC</t>
        </is>
      </c>
      <c r="C1698" s="21" t="inlineStr">
        <is>
          <t>SE</t>
        </is>
      </c>
      <c r="E1698" t="inlineStr">
        <is>
          <t>direct</t>
        </is>
      </c>
      <c r="F1698" t="n">
        <v>0.383</v>
      </c>
      <c r="H1698" t="inlineStr">
        <is>
          <t>NR</t>
        </is>
      </c>
      <c r="I1698" t="inlineStr">
        <is>
          <t>Perceived Usefulness</t>
        </is>
      </c>
      <c r="J1698" t="inlineStr">
        <is>
          <t>Social Influence</t>
        </is>
      </c>
      <c r="K1698" t="inlineStr">
        <is>
          <t>Table 5</t>
        </is>
      </c>
    </row>
    <row r="1699" outlineLevel="1">
      <c r="A1699" s="21" t="inlineStr">
        <is>
          <t>S046</t>
        </is>
      </c>
      <c r="B1699" s="21" t="inlineStr">
        <is>
          <t>FC</t>
        </is>
      </c>
      <c r="C1699" s="21" t="inlineStr">
        <is>
          <t>SI</t>
        </is>
      </c>
    </row>
    <row r="1700" outlineLevel="1">
      <c r="A1700" s="21" t="inlineStr">
        <is>
          <t>S046</t>
        </is>
      </c>
      <c r="B1700" s="21" t="inlineStr">
        <is>
          <t>FC</t>
        </is>
      </c>
      <c r="C1700" s="21" t="inlineStr">
        <is>
          <t>TRA</t>
        </is>
      </c>
    </row>
    <row r="1701" outlineLevel="1">
      <c r="A1701" s="21" t="inlineStr">
        <is>
          <t>S046</t>
        </is>
      </c>
      <c r="B1701" s="21" t="inlineStr">
        <is>
          <t>FC</t>
        </is>
      </c>
      <c r="C1701" s="21" t="inlineStr">
        <is>
          <t>TRU</t>
        </is>
      </c>
    </row>
    <row r="1702" outlineLevel="1">
      <c r="A1702" s="21" t="inlineStr">
        <is>
          <t>S046</t>
        </is>
      </c>
      <c r="B1702" s="21" t="inlineStr">
        <is>
          <t>FC</t>
        </is>
      </c>
      <c r="C1702" s="21" t="inlineStr">
        <is>
          <t>UB</t>
        </is>
      </c>
    </row>
    <row r="1703" outlineLevel="1">
      <c r="A1703" s="21" t="inlineStr">
        <is>
          <t>S046</t>
        </is>
      </c>
      <c r="B1703" s="21" t="inlineStr">
        <is>
          <t>PE</t>
        </is>
      </c>
      <c r="C1703" s="21" t="inlineStr">
        <is>
          <t>SE</t>
        </is>
      </c>
    </row>
    <row r="1704" outlineLevel="1">
      <c r="A1704" s="21" t="inlineStr">
        <is>
          <t>S046</t>
        </is>
      </c>
      <c r="B1704" s="21" t="inlineStr">
        <is>
          <t>PE</t>
        </is>
      </c>
      <c r="C1704" s="21" t="inlineStr">
        <is>
          <t>SI</t>
        </is>
      </c>
    </row>
    <row r="1705" outlineLevel="1">
      <c r="A1705" s="21" t="inlineStr">
        <is>
          <t>S046</t>
        </is>
      </c>
      <c r="B1705" s="21" t="inlineStr">
        <is>
          <t>PE</t>
        </is>
      </c>
      <c r="C1705" s="21" t="inlineStr">
        <is>
          <t>TRA</t>
        </is>
      </c>
    </row>
    <row r="1706" outlineLevel="1">
      <c r="A1706" s="21" t="inlineStr">
        <is>
          <t>S046</t>
        </is>
      </c>
      <c r="B1706" s="21" t="inlineStr">
        <is>
          <t>PE</t>
        </is>
      </c>
      <c r="C1706" s="21" t="inlineStr">
        <is>
          <t>TRU</t>
        </is>
      </c>
    </row>
    <row r="1707" outlineLevel="1">
      <c r="A1707" s="21" t="inlineStr">
        <is>
          <t>S046</t>
        </is>
      </c>
      <c r="B1707" s="21" t="inlineStr">
        <is>
          <t>PE</t>
        </is>
      </c>
      <c r="C1707" s="21" t="inlineStr">
        <is>
          <t>UB</t>
        </is>
      </c>
    </row>
    <row r="1708" outlineLevel="1">
      <c r="A1708" s="21" t="inlineStr">
        <is>
          <t>S046</t>
        </is>
      </c>
      <c r="B1708" s="21" t="inlineStr">
        <is>
          <t>SE</t>
        </is>
      </c>
      <c r="C1708" s="21" t="inlineStr">
        <is>
          <t>SI</t>
        </is>
      </c>
      <c r="E1708" t="inlineStr">
        <is>
          <t>direct</t>
        </is>
      </c>
      <c r="F1708" t="n">
        <v>0.04</v>
      </c>
      <c r="H1708" t="inlineStr">
        <is>
          <t>NR</t>
        </is>
      </c>
      <c r="I1708" t="inlineStr">
        <is>
          <t>AI Self-Efficacy</t>
        </is>
      </c>
      <c r="J1708" t="inlineStr">
        <is>
          <t>Social Influence</t>
        </is>
      </c>
      <c r="K1708" t="inlineStr">
        <is>
          <t>Table 5</t>
        </is>
      </c>
    </row>
    <row r="1709" outlineLevel="1">
      <c r="A1709" s="21" t="inlineStr">
        <is>
          <t>S046</t>
        </is>
      </c>
      <c r="B1709" s="21" t="inlineStr">
        <is>
          <t>SE</t>
        </is>
      </c>
      <c r="C1709" s="21" t="inlineStr">
        <is>
          <t>TRA</t>
        </is>
      </c>
    </row>
    <row r="1710" outlineLevel="1">
      <c r="A1710" s="21" t="inlineStr">
        <is>
          <t>S046</t>
        </is>
      </c>
      <c r="B1710" s="21" t="inlineStr">
        <is>
          <t>SE</t>
        </is>
      </c>
      <c r="C1710" s="21" t="inlineStr">
        <is>
          <t>TRU</t>
        </is>
      </c>
    </row>
    <row r="1711" outlineLevel="1">
      <c r="A1711" s="21" t="inlineStr">
        <is>
          <t>S046</t>
        </is>
      </c>
      <c r="B1711" s="21" t="inlineStr">
        <is>
          <t>SE</t>
        </is>
      </c>
      <c r="C1711" s="21" t="inlineStr">
        <is>
          <t>UB</t>
        </is>
      </c>
    </row>
    <row r="1712" outlineLevel="1">
      <c r="A1712" s="21" t="inlineStr">
        <is>
          <t>S046</t>
        </is>
      </c>
      <c r="B1712" s="21" t="inlineStr">
        <is>
          <t>SI</t>
        </is>
      </c>
      <c r="C1712" s="21" t="inlineStr">
        <is>
          <t>TRA</t>
        </is>
      </c>
    </row>
    <row r="1713" outlineLevel="1">
      <c r="A1713" s="21" t="inlineStr">
        <is>
          <t>S046</t>
        </is>
      </c>
      <c r="B1713" s="21" t="inlineStr">
        <is>
          <t>SI</t>
        </is>
      </c>
      <c r="C1713" s="21" t="inlineStr">
        <is>
          <t>TRU</t>
        </is>
      </c>
    </row>
    <row r="1714" outlineLevel="1">
      <c r="A1714" s="21" t="inlineStr">
        <is>
          <t>S046</t>
        </is>
      </c>
      <c r="B1714" s="21" t="inlineStr">
        <is>
          <t>SI</t>
        </is>
      </c>
      <c r="C1714" s="21" t="inlineStr">
        <is>
          <t>UB</t>
        </is>
      </c>
    </row>
    <row r="1715" outlineLevel="1">
      <c r="A1715" s="21" t="inlineStr">
        <is>
          <t>S046</t>
        </is>
      </c>
      <c r="B1715" s="21" t="inlineStr">
        <is>
          <t>TRA</t>
        </is>
      </c>
      <c r="C1715" s="21" t="inlineStr">
        <is>
          <t>TRU</t>
        </is>
      </c>
    </row>
    <row r="1716" outlineLevel="1">
      <c r="A1716" s="21" t="inlineStr">
        <is>
          <t>S046</t>
        </is>
      </c>
      <c r="B1716" s="21" t="inlineStr">
        <is>
          <t>TRA</t>
        </is>
      </c>
      <c r="C1716" s="21" t="inlineStr">
        <is>
          <t>UB</t>
        </is>
      </c>
    </row>
    <row r="1717" outlineLevel="1">
      <c r="A1717" s="21" t="inlineStr">
        <is>
          <t>S046</t>
        </is>
      </c>
      <c r="B1717" s="21" t="inlineStr">
        <is>
          <t>TRU</t>
        </is>
      </c>
      <c r="C1717" s="21" t="inlineStr">
        <is>
          <t>UB</t>
        </is>
      </c>
    </row>
    <row r="1718">
      <c r="A1718" s="22" t="inlineStr">
        <is>
          <t>S053</t>
        </is>
      </c>
      <c r="B1718" s="22" t="inlineStr">
        <is>
          <t>ANX</t>
        </is>
      </c>
      <c r="C1718" s="22" t="inlineStr">
        <is>
          <t>ATT</t>
        </is>
      </c>
      <c r="D1718" s="16" t="n"/>
      <c r="E1718" s="16" t="n"/>
      <c r="F1718" s="16" t="n"/>
      <c r="G1718" s="16" t="n"/>
      <c r="H1718" s="16" t="n"/>
      <c r="I1718" s="16" t="n"/>
      <c r="J1718" s="16" t="n"/>
      <c r="K1718" s="16" t="n"/>
      <c r="L1718" s="16" t="n"/>
      <c r="M1718" s="16" t="n"/>
    </row>
    <row r="1719" outlineLevel="1">
      <c r="A1719" s="21" t="inlineStr">
        <is>
          <t>S053</t>
        </is>
      </c>
      <c r="B1719" s="21" t="inlineStr">
        <is>
          <t>ANX</t>
        </is>
      </c>
      <c r="C1719" s="21" t="inlineStr">
        <is>
          <t>AUT</t>
        </is>
      </c>
    </row>
    <row r="1720" outlineLevel="1">
      <c r="A1720" s="21" t="inlineStr">
        <is>
          <t>S053</t>
        </is>
      </c>
      <c r="B1720" s="21" t="inlineStr">
        <is>
          <t>ANX</t>
        </is>
      </c>
      <c r="C1720" s="21" t="inlineStr">
        <is>
          <t>BI</t>
        </is>
      </c>
    </row>
    <row r="1721" outlineLevel="1">
      <c r="A1721" s="21" t="inlineStr">
        <is>
          <t>S053</t>
        </is>
      </c>
      <c r="B1721" s="21" t="inlineStr">
        <is>
          <t>ANX</t>
        </is>
      </c>
      <c r="C1721" s="21" t="inlineStr">
        <is>
          <t>EE</t>
        </is>
      </c>
    </row>
    <row r="1722" outlineLevel="1">
      <c r="A1722" s="21" t="inlineStr">
        <is>
          <t>S053</t>
        </is>
      </c>
      <c r="B1722" s="21" t="inlineStr">
        <is>
          <t>ANX</t>
        </is>
      </c>
      <c r="C1722" s="21" t="inlineStr">
        <is>
          <t>FC</t>
        </is>
      </c>
    </row>
    <row r="1723" outlineLevel="1">
      <c r="A1723" s="21" t="inlineStr">
        <is>
          <t>S053</t>
        </is>
      </c>
      <c r="B1723" s="21" t="inlineStr">
        <is>
          <t>ANX</t>
        </is>
      </c>
      <c r="C1723" s="21" t="inlineStr">
        <is>
          <t>PE</t>
        </is>
      </c>
    </row>
    <row r="1724" outlineLevel="1">
      <c r="A1724" s="21" t="inlineStr">
        <is>
          <t>S053</t>
        </is>
      </c>
      <c r="B1724" s="21" t="inlineStr">
        <is>
          <t>ANX</t>
        </is>
      </c>
      <c r="C1724" s="21" t="inlineStr">
        <is>
          <t>SE</t>
        </is>
      </c>
    </row>
    <row r="1725" outlineLevel="1">
      <c r="A1725" s="21" t="inlineStr">
        <is>
          <t>S053</t>
        </is>
      </c>
      <c r="B1725" s="21" t="inlineStr">
        <is>
          <t>ANX</t>
        </is>
      </c>
      <c r="C1725" s="21" t="inlineStr">
        <is>
          <t>SI</t>
        </is>
      </c>
    </row>
    <row r="1726" outlineLevel="1">
      <c r="A1726" s="21" t="inlineStr">
        <is>
          <t>S053</t>
        </is>
      </c>
      <c r="B1726" s="21" t="inlineStr">
        <is>
          <t>ANX</t>
        </is>
      </c>
      <c r="C1726" s="21" t="inlineStr">
        <is>
          <t>TRA</t>
        </is>
      </c>
    </row>
    <row r="1727" outlineLevel="1">
      <c r="A1727" s="21" t="inlineStr">
        <is>
          <t>S053</t>
        </is>
      </c>
      <c r="B1727" s="21" t="inlineStr">
        <is>
          <t>ANX</t>
        </is>
      </c>
      <c r="C1727" s="21" t="inlineStr">
        <is>
          <t>TRU</t>
        </is>
      </c>
    </row>
    <row r="1728" outlineLevel="1">
      <c r="A1728" s="21" t="inlineStr">
        <is>
          <t>S053</t>
        </is>
      </c>
      <c r="B1728" s="21" t="inlineStr">
        <is>
          <t>ANX</t>
        </is>
      </c>
      <c r="C1728" s="21" t="inlineStr">
        <is>
          <t>UB</t>
        </is>
      </c>
    </row>
    <row r="1729" outlineLevel="1">
      <c r="A1729" s="21" t="inlineStr">
        <is>
          <t>S053</t>
        </is>
      </c>
      <c r="B1729" s="21" t="inlineStr">
        <is>
          <t>ATT</t>
        </is>
      </c>
      <c r="C1729" s="21" t="inlineStr">
        <is>
          <t>AUT</t>
        </is>
      </c>
    </row>
    <row r="1730" outlineLevel="1">
      <c r="A1730" s="21" t="inlineStr">
        <is>
          <t>S053</t>
        </is>
      </c>
      <c r="B1730" s="21" t="inlineStr">
        <is>
          <t>ATT</t>
        </is>
      </c>
      <c r="C1730" s="21" t="inlineStr">
        <is>
          <t>BI</t>
        </is>
      </c>
      <c r="E1730" t="inlineStr">
        <is>
          <t>direct</t>
        </is>
      </c>
      <c r="F1730" t="n">
        <v>0.509</v>
      </c>
      <c r="H1730" t="inlineStr">
        <is>
          <t>NR</t>
        </is>
      </c>
      <c r="I1730" t="inlineStr">
        <is>
          <t>Hedonic motivation</t>
        </is>
      </c>
      <c r="J1730" t="inlineStr">
        <is>
          <t>Intention to use</t>
        </is>
      </c>
      <c r="K1730" t="inlineStr">
        <is>
          <t>Table 5</t>
        </is>
      </c>
    </row>
    <row r="1731" outlineLevel="1">
      <c r="A1731" s="21" t="inlineStr">
        <is>
          <t>S053</t>
        </is>
      </c>
      <c r="B1731" s="21" t="inlineStr">
        <is>
          <t>ATT</t>
        </is>
      </c>
      <c r="C1731" s="21" t="inlineStr">
        <is>
          <t>EE</t>
        </is>
      </c>
      <c r="E1731" t="inlineStr">
        <is>
          <t>direct</t>
        </is>
      </c>
      <c r="F1731" t="n">
        <v>0.033</v>
      </c>
      <c r="H1731" t="inlineStr">
        <is>
          <t>NR</t>
        </is>
      </c>
      <c r="I1731" t="inlineStr">
        <is>
          <t>Hedonic motivation</t>
        </is>
      </c>
      <c r="J1731" t="inlineStr">
        <is>
          <t>Effort expectancy</t>
        </is>
      </c>
      <c r="K1731" t="inlineStr">
        <is>
          <t>Table 5</t>
        </is>
      </c>
    </row>
    <row r="1732" outlineLevel="1">
      <c r="A1732" s="21" t="inlineStr">
        <is>
          <t>S053</t>
        </is>
      </c>
      <c r="B1732" s="21" t="inlineStr">
        <is>
          <t>ATT</t>
        </is>
      </c>
      <c r="C1732" s="21" t="inlineStr">
        <is>
          <t>FC</t>
        </is>
      </c>
    </row>
    <row r="1733" outlineLevel="1">
      <c r="A1733" s="21" t="inlineStr">
        <is>
          <t>S053</t>
        </is>
      </c>
      <c r="B1733" s="21" t="inlineStr">
        <is>
          <t>ATT</t>
        </is>
      </c>
      <c r="C1733" s="21" t="inlineStr">
        <is>
          <t>PE</t>
        </is>
      </c>
      <c r="E1733" t="inlineStr">
        <is>
          <t>direct</t>
        </is>
      </c>
      <c r="F1733" t="n">
        <v>0.604</v>
      </c>
      <c r="H1733" t="inlineStr">
        <is>
          <t>NR</t>
        </is>
      </c>
      <c r="I1733" t="inlineStr">
        <is>
          <t>Hedonic motivation</t>
        </is>
      </c>
      <c r="J1733" t="inlineStr">
        <is>
          <t>Performance expectancy</t>
        </is>
      </c>
      <c r="K1733" t="inlineStr">
        <is>
          <t>Table 5</t>
        </is>
      </c>
    </row>
    <row r="1734" outlineLevel="1">
      <c r="A1734" s="21" t="inlineStr">
        <is>
          <t>S053</t>
        </is>
      </c>
      <c r="B1734" s="21" t="inlineStr">
        <is>
          <t>ATT</t>
        </is>
      </c>
      <c r="C1734" s="21" t="inlineStr">
        <is>
          <t>SE</t>
        </is>
      </c>
      <c r="E1734" t="inlineStr">
        <is>
          <t>direct</t>
        </is>
      </c>
      <c r="F1734" t="n">
        <v>0.435</v>
      </c>
      <c r="H1734" t="inlineStr">
        <is>
          <t>NR</t>
        </is>
      </c>
      <c r="I1734" t="inlineStr">
        <is>
          <t>Hedonic motivation</t>
        </is>
      </c>
      <c r="J1734" t="inlineStr">
        <is>
          <t>Self-efficacy</t>
        </is>
      </c>
      <c r="K1734" t="inlineStr">
        <is>
          <t>Table 5</t>
        </is>
      </c>
    </row>
    <row r="1735" outlineLevel="1">
      <c r="A1735" s="21" t="inlineStr">
        <is>
          <t>S053</t>
        </is>
      </c>
      <c r="B1735" s="21" t="inlineStr">
        <is>
          <t>ATT</t>
        </is>
      </c>
      <c r="C1735" s="21" t="inlineStr">
        <is>
          <t>SI</t>
        </is>
      </c>
    </row>
    <row r="1736" outlineLevel="1">
      <c r="A1736" s="21" t="inlineStr">
        <is>
          <t>S053</t>
        </is>
      </c>
      <c r="B1736" s="21" t="inlineStr">
        <is>
          <t>ATT</t>
        </is>
      </c>
      <c r="C1736" s="21" t="inlineStr">
        <is>
          <t>TRA</t>
        </is>
      </c>
    </row>
    <row r="1737" outlineLevel="1">
      <c r="A1737" s="21" t="inlineStr">
        <is>
          <t>S053</t>
        </is>
      </c>
      <c r="B1737" s="21" t="inlineStr">
        <is>
          <t>ATT</t>
        </is>
      </c>
      <c r="C1737" s="21" t="inlineStr">
        <is>
          <t>TRU</t>
        </is>
      </c>
    </row>
    <row r="1738" outlineLevel="1">
      <c r="A1738" s="21" t="inlineStr">
        <is>
          <t>S053</t>
        </is>
      </c>
      <c r="B1738" s="21" t="inlineStr">
        <is>
          <t>ATT</t>
        </is>
      </c>
      <c r="C1738" s="21" t="inlineStr">
        <is>
          <t>UB</t>
        </is>
      </c>
      <c r="E1738" t="inlineStr">
        <is>
          <t>direct</t>
        </is>
      </c>
      <c r="F1738" t="n">
        <v>0.193</v>
      </c>
      <c r="H1738" t="inlineStr">
        <is>
          <t>NR</t>
        </is>
      </c>
      <c r="I1738" t="inlineStr">
        <is>
          <t>Hedonic motivation</t>
        </is>
      </c>
      <c r="J1738" t="inlineStr">
        <is>
          <t>Actual usage</t>
        </is>
      </c>
      <c r="K1738" t="inlineStr">
        <is>
          <t>Table 5</t>
        </is>
      </c>
    </row>
    <row r="1739" outlineLevel="1">
      <c r="A1739" s="21" t="inlineStr">
        <is>
          <t>S053</t>
        </is>
      </c>
      <c r="B1739" s="21" t="inlineStr">
        <is>
          <t>AUT</t>
        </is>
      </c>
      <c r="C1739" s="21" t="inlineStr">
        <is>
          <t>BI</t>
        </is>
      </c>
    </row>
    <row r="1740" outlineLevel="1">
      <c r="A1740" s="21" t="inlineStr">
        <is>
          <t>S053</t>
        </is>
      </c>
      <c r="B1740" s="21" t="inlineStr">
        <is>
          <t>AUT</t>
        </is>
      </c>
      <c r="C1740" s="21" t="inlineStr">
        <is>
          <t>EE</t>
        </is>
      </c>
    </row>
    <row r="1741" outlineLevel="1">
      <c r="A1741" s="21" t="inlineStr">
        <is>
          <t>S053</t>
        </is>
      </c>
      <c r="B1741" s="21" t="inlineStr">
        <is>
          <t>AUT</t>
        </is>
      </c>
      <c r="C1741" s="21" t="inlineStr">
        <is>
          <t>FC</t>
        </is>
      </c>
    </row>
    <row r="1742" outlineLevel="1">
      <c r="A1742" s="21" t="inlineStr">
        <is>
          <t>S053</t>
        </is>
      </c>
      <c r="B1742" s="21" t="inlineStr">
        <is>
          <t>AUT</t>
        </is>
      </c>
      <c r="C1742" s="21" t="inlineStr">
        <is>
          <t>PE</t>
        </is>
      </c>
    </row>
    <row r="1743" outlineLevel="1">
      <c r="A1743" s="21" t="inlineStr">
        <is>
          <t>S053</t>
        </is>
      </c>
      <c r="B1743" s="21" t="inlineStr">
        <is>
          <t>AUT</t>
        </is>
      </c>
      <c r="C1743" s="21" t="inlineStr">
        <is>
          <t>SE</t>
        </is>
      </c>
    </row>
    <row r="1744" outlineLevel="1">
      <c r="A1744" s="21" t="inlineStr">
        <is>
          <t>S053</t>
        </is>
      </c>
      <c r="B1744" s="21" t="inlineStr">
        <is>
          <t>AUT</t>
        </is>
      </c>
      <c r="C1744" s="21" t="inlineStr">
        <is>
          <t>SI</t>
        </is>
      </c>
    </row>
    <row r="1745" outlineLevel="1">
      <c r="A1745" s="21" t="inlineStr">
        <is>
          <t>S053</t>
        </is>
      </c>
      <c r="B1745" s="21" t="inlineStr">
        <is>
          <t>AUT</t>
        </is>
      </c>
      <c r="C1745" s="21" t="inlineStr">
        <is>
          <t>TRA</t>
        </is>
      </c>
    </row>
    <row r="1746" outlineLevel="1">
      <c r="A1746" s="21" t="inlineStr">
        <is>
          <t>S053</t>
        </is>
      </c>
      <c r="B1746" s="21" t="inlineStr">
        <is>
          <t>AUT</t>
        </is>
      </c>
      <c r="C1746" s="21" t="inlineStr">
        <is>
          <t>TRU</t>
        </is>
      </c>
    </row>
    <row r="1747" outlineLevel="1">
      <c r="A1747" s="21" t="inlineStr">
        <is>
          <t>S053</t>
        </is>
      </c>
      <c r="B1747" s="21" t="inlineStr">
        <is>
          <t>AUT</t>
        </is>
      </c>
      <c r="C1747" s="21" t="inlineStr">
        <is>
          <t>UB</t>
        </is>
      </c>
    </row>
    <row r="1748" outlineLevel="1">
      <c r="A1748" s="21" t="inlineStr">
        <is>
          <t>S053</t>
        </is>
      </c>
      <c r="B1748" s="21" t="inlineStr">
        <is>
          <t>BI</t>
        </is>
      </c>
      <c r="C1748" s="21" t="inlineStr">
        <is>
          <t>EE</t>
        </is>
      </c>
      <c r="E1748" t="inlineStr">
        <is>
          <t>direct</t>
        </is>
      </c>
      <c r="F1748" t="n">
        <v>0.155</v>
      </c>
      <c r="H1748" t="inlineStr">
        <is>
          <t>NR</t>
        </is>
      </c>
      <c r="I1748" t="inlineStr">
        <is>
          <t>Intention to use</t>
        </is>
      </c>
      <c r="J1748" t="inlineStr">
        <is>
          <t>Effort expectancy</t>
        </is>
      </c>
      <c r="K1748" t="inlineStr">
        <is>
          <t>Table 5</t>
        </is>
      </c>
    </row>
    <row r="1749" outlineLevel="1">
      <c r="A1749" s="21" t="inlineStr">
        <is>
          <t>S053</t>
        </is>
      </c>
      <c r="B1749" s="21" t="inlineStr">
        <is>
          <t>BI</t>
        </is>
      </c>
      <c r="C1749" s="21" t="inlineStr">
        <is>
          <t>FC</t>
        </is>
      </c>
    </row>
    <row r="1750" outlineLevel="1">
      <c r="A1750" s="21" t="inlineStr">
        <is>
          <t>S053</t>
        </is>
      </c>
      <c r="B1750" s="21" t="inlineStr">
        <is>
          <t>BI</t>
        </is>
      </c>
      <c r="C1750" s="21" t="inlineStr">
        <is>
          <t>PE</t>
        </is>
      </c>
      <c r="E1750" t="inlineStr">
        <is>
          <t>direct</t>
        </is>
      </c>
      <c r="F1750" t="n">
        <v>0.596</v>
      </c>
      <c r="H1750" t="inlineStr">
        <is>
          <t>NR</t>
        </is>
      </c>
      <c r="I1750" t="inlineStr">
        <is>
          <t>Intention to use</t>
        </is>
      </c>
      <c r="J1750" t="inlineStr">
        <is>
          <t>Performance expectancy</t>
        </is>
      </c>
      <c r="K1750" t="inlineStr">
        <is>
          <t>Table 5</t>
        </is>
      </c>
    </row>
    <row r="1751" outlineLevel="1">
      <c r="A1751" s="21" t="inlineStr">
        <is>
          <t>S053</t>
        </is>
      </c>
      <c r="B1751" s="21" t="inlineStr">
        <is>
          <t>BI</t>
        </is>
      </c>
      <c r="C1751" s="21" t="inlineStr">
        <is>
          <t>SE</t>
        </is>
      </c>
      <c r="E1751" t="inlineStr">
        <is>
          <t>direct</t>
        </is>
      </c>
      <c r="F1751" t="n">
        <v>0.429</v>
      </c>
      <c r="H1751" t="inlineStr">
        <is>
          <t>NR</t>
        </is>
      </c>
      <c r="I1751" t="inlineStr">
        <is>
          <t>Intention to use</t>
        </is>
      </c>
      <c r="J1751" t="inlineStr">
        <is>
          <t>Self-efficacy</t>
        </is>
      </c>
      <c r="K1751" t="inlineStr">
        <is>
          <t>Table 5</t>
        </is>
      </c>
    </row>
    <row r="1752" outlineLevel="1">
      <c r="A1752" s="21" t="inlineStr">
        <is>
          <t>S053</t>
        </is>
      </c>
      <c r="B1752" s="21" t="inlineStr">
        <is>
          <t>BI</t>
        </is>
      </c>
      <c r="C1752" s="21" t="inlineStr">
        <is>
          <t>SI</t>
        </is>
      </c>
    </row>
    <row r="1753" outlineLevel="1">
      <c r="A1753" s="21" t="inlineStr">
        <is>
          <t>S053</t>
        </is>
      </c>
      <c r="B1753" s="21" t="inlineStr">
        <is>
          <t>BI</t>
        </is>
      </c>
      <c r="C1753" s="21" t="inlineStr">
        <is>
          <t>TRA</t>
        </is>
      </c>
    </row>
    <row r="1754" outlineLevel="1">
      <c r="A1754" s="21" t="inlineStr">
        <is>
          <t>S053</t>
        </is>
      </c>
      <c r="B1754" s="21" t="inlineStr">
        <is>
          <t>BI</t>
        </is>
      </c>
      <c r="C1754" s="21" t="inlineStr">
        <is>
          <t>TRU</t>
        </is>
      </c>
    </row>
    <row r="1755" outlineLevel="1">
      <c r="A1755" s="21" t="inlineStr">
        <is>
          <t>S053</t>
        </is>
      </c>
      <c r="B1755" s="21" t="inlineStr">
        <is>
          <t>BI</t>
        </is>
      </c>
      <c r="C1755" s="21" t="inlineStr">
        <is>
          <t>UB</t>
        </is>
      </c>
      <c r="E1755" t="inlineStr">
        <is>
          <t>direct</t>
        </is>
      </c>
      <c r="F1755" t="n">
        <v>0.236</v>
      </c>
      <c r="H1755" t="inlineStr">
        <is>
          <t>NR</t>
        </is>
      </c>
      <c r="I1755" t="inlineStr">
        <is>
          <t>Intention to use</t>
        </is>
      </c>
      <c r="J1755" t="inlineStr">
        <is>
          <t>Actual usage</t>
        </is>
      </c>
      <c r="K1755" t="inlineStr">
        <is>
          <t>Table 5</t>
        </is>
      </c>
    </row>
    <row r="1756" outlineLevel="1">
      <c r="A1756" s="21" t="inlineStr">
        <is>
          <t>S053</t>
        </is>
      </c>
      <c r="B1756" s="21" t="inlineStr">
        <is>
          <t>EE</t>
        </is>
      </c>
      <c r="C1756" s="21" t="inlineStr">
        <is>
          <t>FC</t>
        </is>
      </c>
    </row>
    <row r="1757" outlineLevel="1">
      <c r="A1757" s="21" t="inlineStr">
        <is>
          <t>S053</t>
        </is>
      </c>
      <c r="B1757" s="21" t="inlineStr">
        <is>
          <t>EE</t>
        </is>
      </c>
      <c r="C1757" s="21" t="inlineStr">
        <is>
          <t>PE</t>
        </is>
      </c>
      <c r="E1757" t="inlineStr">
        <is>
          <t>direct</t>
        </is>
      </c>
      <c r="F1757" t="n">
        <v>0.103</v>
      </c>
      <c r="H1757" t="inlineStr">
        <is>
          <t>NR</t>
        </is>
      </c>
      <c r="I1757" t="inlineStr">
        <is>
          <t>Effort expectancy</t>
        </is>
      </c>
      <c r="J1757" t="inlineStr">
        <is>
          <t>Performance expectancy</t>
        </is>
      </c>
      <c r="K1757" t="inlineStr">
        <is>
          <t>Table 5</t>
        </is>
      </c>
    </row>
    <row r="1758" outlineLevel="1">
      <c r="A1758" s="21" t="inlineStr">
        <is>
          <t>S053</t>
        </is>
      </c>
      <c r="B1758" s="21" t="inlineStr">
        <is>
          <t>EE</t>
        </is>
      </c>
      <c r="C1758" s="21" t="inlineStr">
        <is>
          <t>SE</t>
        </is>
      </c>
      <c r="E1758" t="inlineStr">
        <is>
          <t>direct</t>
        </is>
      </c>
      <c r="F1758" t="n">
        <v>0.113</v>
      </c>
      <c r="H1758" t="inlineStr">
        <is>
          <t>NR</t>
        </is>
      </c>
      <c r="I1758" t="inlineStr">
        <is>
          <t>Effort expectancy</t>
        </is>
      </c>
      <c r="J1758" t="inlineStr">
        <is>
          <t>Self-efficacy</t>
        </is>
      </c>
      <c r="K1758" t="inlineStr">
        <is>
          <t>Table 5</t>
        </is>
      </c>
    </row>
    <row r="1759" outlineLevel="1">
      <c r="A1759" s="21" t="inlineStr">
        <is>
          <t>S053</t>
        </is>
      </c>
      <c r="B1759" s="21" t="inlineStr">
        <is>
          <t>EE</t>
        </is>
      </c>
      <c r="C1759" s="21" t="inlineStr">
        <is>
          <t>SI</t>
        </is>
      </c>
    </row>
    <row r="1760" outlineLevel="1">
      <c r="A1760" s="21" t="inlineStr">
        <is>
          <t>S053</t>
        </is>
      </c>
      <c r="B1760" s="21" t="inlineStr">
        <is>
          <t>EE</t>
        </is>
      </c>
      <c r="C1760" s="21" t="inlineStr">
        <is>
          <t>TRA</t>
        </is>
      </c>
    </row>
    <row r="1761" outlineLevel="1">
      <c r="A1761" s="21" t="inlineStr">
        <is>
          <t>S053</t>
        </is>
      </c>
      <c r="B1761" s="21" t="inlineStr">
        <is>
          <t>EE</t>
        </is>
      </c>
      <c r="C1761" s="21" t="inlineStr">
        <is>
          <t>TRU</t>
        </is>
      </c>
    </row>
    <row r="1762" outlineLevel="1">
      <c r="A1762" s="21" t="inlineStr">
        <is>
          <t>S053</t>
        </is>
      </c>
      <c r="B1762" s="21" t="inlineStr">
        <is>
          <t>EE</t>
        </is>
      </c>
      <c r="C1762" s="21" t="inlineStr">
        <is>
          <t>UB</t>
        </is>
      </c>
      <c r="E1762" t="inlineStr">
        <is>
          <t>direct</t>
        </is>
      </c>
      <c r="F1762" t="inlineStr">
        <is>
          <t xml:space="preserve">−0.032 </t>
        </is>
      </c>
      <c r="H1762" t="inlineStr">
        <is>
          <t>NR</t>
        </is>
      </c>
      <c r="I1762" t="inlineStr">
        <is>
          <t>Effort expectancy</t>
        </is>
      </c>
      <c r="J1762" t="inlineStr">
        <is>
          <t>Actual usage</t>
        </is>
      </c>
      <c r="K1762" t="inlineStr">
        <is>
          <t>Table 5</t>
        </is>
      </c>
    </row>
    <row r="1763" outlineLevel="1">
      <c r="A1763" s="21" t="inlineStr">
        <is>
          <t>S053</t>
        </is>
      </c>
      <c r="B1763" s="21" t="inlineStr">
        <is>
          <t>FC</t>
        </is>
      </c>
      <c r="C1763" s="21" t="inlineStr">
        <is>
          <t>PE</t>
        </is>
      </c>
    </row>
    <row r="1764" outlineLevel="1">
      <c r="A1764" s="21" t="inlineStr">
        <is>
          <t>S053</t>
        </is>
      </c>
      <c r="B1764" s="21" t="inlineStr">
        <is>
          <t>FC</t>
        </is>
      </c>
      <c r="C1764" s="21" t="inlineStr">
        <is>
          <t>SE</t>
        </is>
      </c>
    </row>
    <row r="1765" outlineLevel="1">
      <c r="A1765" s="21" t="inlineStr">
        <is>
          <t>S053</t>
        </is>
      </c>
      <c r="B1765" s="21" t="inlineStr">
        <is>
          <t>FC</t>
        </is>
      </c>
      <c r="C1765" s="21" t="inlineStr">
        <is>
          <t>SI</t>
        </is>
      </c>
    </row>
    <row r="1766" outlineLevel="1">
      <c r="A1766" s="21" t="inlineStr">
        <is>
          <t>S053</t>
        </is>
      </c>
      <c r="B1766" s="21" t="inlineStr">
        <is>
          <t>FC</t>
        </is>
      </c>
      <c r="C1766" s="21" t="inlineStr">
        <is>
          <t>TRA</t>
        </is>
      </c>
    </row>
    <row r="1767" outlineLevel="1">
      <c r="A1767" s="21" t="inlineStr">
        <is>
          <t>S053</t>
        </is>
      </c>
      <c r="B1767" s="21" t="inlineStr">
        <is>
          <t>FC</t>
        </is>
      </c>
      <c r="C1767" s="21" t="inlineStr">
        <is>
          <t>TRU</t>
        </is>
      </c>
    </row>
    <row r="1768" outlineLevel="1">
      <c r="A1768" s="21" t="inlineStr">
        <is>
          <t>S053</t>
        </is>
      </c>
      <c r="B1768" s="21" t="inlineStr">
        <is>
          <t>FC</t>
        </is>
      </c>
      <c r="C1768" s="21" t="inlineStr">
        <is>
          <t>UB</t>
        </is>
      </c>
    </row>
    <row r="1769" outlineLevel="1">
      <c r="A1769" s="21" t="inlineStr">
        <is>
          <t>S053</t>
        </is>
      </c>
      <c r="B1769" s="21" t="inlineStr">
        <is>
          <t>PE</t>
        </is>
      </c>
      <c r="C1769" s="21" t="inlineStr">
        <is>
          <t>SE</t>
        </is>
      </c>
      <c r="E1769" t="inlineStr">
        <is>
          <t>direct</t>
        </is>
      </c>
      <c r="F1769" t="n">
        <v>0.453</v>
      </c>
      <c r="H1769" t="inlineStr">
        <is>
          <t>NR</t>
        </is>
      </c>
      <c r="I1769" t="inlineStr">
        <is>
          <t>Performance expectancy</t>
        </is>
      </c>
      <c r="J1769" t="inlineStr">
        <is>
          <t>Self-efficacy</t>
        </is>
      </c>
      <c r="K1769" t="inlineStr">
        <is>
          <t>Table 5</t>
        </is>
      </c>
    </row>
    <row r="1770" outlineLevel="1">
      <c r="A1770" s="21" t="inlineStr">
        <is>
          <t>S053</t>
        </is>
      </c>
      <c r="B1770" s="21" t="inlineStr">
        <is>
          <t>PE</t>
        </is>
      </c>
      <c r="C1770" s="21" t="inlineStr">
        <is>
          <t>SI</t>
        </is>
      </c>
    </row>
    <row r="1771" outlineLevel="1">
      <c r="A1771" s="21" t="inlineStr">
        <is>
          <t>S053</t>
        </is>
      </c>
      <c r="B1771" s="21" t="inlineStr">
        <is>
          <t>PE</t>
        </is>
      </c>
      <c r="C1771" s="21" t="inlineStr">
        <is>
          <t>TRA</t>
        </is>
      </c>
    </row>
    <row r="1772" outlineLevel="1">
      <c r="A1772" s="21" t="inlineStr">
        <is>
          <t>S053</t>
        </is>
      </c>
      <c r="B1772" s="21" t="inlineStr">
        <is>
          <t>PE</t>
        </is>
      </c>
      <c r="C1772" s="21" t="inlineStr">
        <is>
          <t>TRU</t>
        </is>
      </c>
    </row>
    <row r="1773" outlineLevel="1">
      <c r="A1773" s="21" t="inlineStr">
        <is>
          <t>S053</t>
        </is>
      </c>
      <c r="B1773" s="21" t="inlineStr">
        <is>
          <t>PE</t>
        </is>
      </c>
      <c r="C1773" s="21" t="inlineStr">
        <is>
          <t>UB</t>
        </is>
      </c>
      <c r="E1773" t="inlineStr">
        <is>
          <t>direct</t>
        </is>
      </c>
      <c r="F1773" t="n">
        <v>0.185</v>
      </c>
      <c r="H1773" t="inlineStr">
        <is>
          <t>NR</t>
        </is>
      </c>
      <c r="I1773" t="inlineStr">
        <is>
          <t>Performance expectancy</t>
        </is>
      </c>
      <c r="J1773" t="inlineStr">
        <is>
          <t>Actual usage</t>
        </is>
      </c>
      <c r="K1773" t="inlineStr">
        <is>
          <t>Table 5</t>
        </is>
      </c>
    </row>
    <row r="1774" outlineLevel="1">
      <c r="A1774" s="21" t="inlineStr">
        <is>
          <t>S053</t>
        </is>
      </c>
      <c r="B1774" s="21" t="inlineStr">
        <is>
          <t>SE</t>
        </is>
      </c>
      <c r="C1774" s="21" t="inlineStr">
        <is>
          <t>SI</t>
        </is>
      </c>
    </row>
    <row r="1775" outlineLevel="1">
      <c r="A1775" s="21" t="inlineStr">
        <is>
          <t>S053</t>
        </is>
      </c>
      <c r="B1775" s="21" t="inlineStr">
        <is>
          <t>SE</t>
        </is>
      </c>
      <c r="C1775" s="21" t="inlineStr">
        <is>
          <t>TRA</t>
        </is>
      </c>
    </row>
    <row r="1776" outlineLevel="1">
      <c r="A1776" s="21" t="inlineStr">
        <is>
          <t>S053</t>
        </is>
      </c>
      <c r="B1776" s="21" t="inlineStr">
        <is>
          <t>SE</t>
        </is>
      </c>
      <c r="C1776" s="21" t="inlineStr">
        <is>
          <t>TRU</t>
        </is>
      </c>
    </row>
    <row r="1777" outlineLevel="1">
      <c r="A1777" s="21" t="inlineStr">
        <is>
          <t>S053</t>
        </is>
      </c>
      <c r="B1777" s="21" t="inlineStr">
        <is>
          <t>SE</t>
        </is>
      </c>
      <c r="C1777" s="21" t="inlineStr">
        <is>
          <t>UB</t>
        </is>
      </c>
      <c r="E1777" t="inlineStr">
        <is>
          <t>direct</t>
        </is>
      </c>
      <c r="F1777" t="n">
        <v>0.131</v>
      </c>
      <c r="H1777" t="inlineStr">
        <is>
          <t>NR</t>
        </is>
      </c>
      <c r="I1777" t="inlineStr">
        <is>
          <t>Self-efficacy</t>
        </is>
      </c>
      <c r="J1777" t="inlineStr">
        <is>
          <t>Actual usage</t>
        </is>
      </c>
      <c r="K1777" t="inlineStr">
        <is>
          <t>Table 5</t>
        </is>
      </c>
    </row>
    <row r="1778" outlineLevel="1">
      <c r="A1778" s="21" t="inlineStr">
        <is>
          <t>S053</t>
        </is>
      </c>
      <c r="B1778" s="21" t="inlineStr">
        <is>
          <t>SI</t>
        </is>
      </c>
      <c r="C1778" s="21" t="inlineStr">
        <is>
          <t>TRA</t>
        </is>
      </c>
    </row>
    <row r="1779" outlineLevel="1">
      <c r="A1779" s="21" t="inlineStr">
        <is>
          <t>S053</t>
        </is>
      </c>
      <c r="B1779" s="21" t="inlineStr">
        <is>
          <t>SI</t>
        </is>
      </c>
      <c r="C1779" s="21" t="inlineStr">
        <is>
          <t>TRU</t>
        </is>
      </c>
    </row>
    <row r="1780" outlineLevel="1">
      <c r="A1780" s="21" t="inlineStr">
        <is>
          <t>S053</t>
        </is>
      </c>
      <c r="B1780" s="21" t="inlineStr">
        <is>
          <t>SI</t>
        </is>
      </c>
      <c r="C1780" s="21" t="inlineStr">
        <is>
          <t>UB</t>
        </is>
      </c>
    </row>
    <row r="1781" outlineLevel="1">
      <c r="A1781" s="21" t="inlineStr">
        <is>
          <t>S053</t>
        </is>
      </c>
      <c r="B1781" s="21" t="inlineStr">
        <is>
          <t>TRA</t>
        </is>
      </c>
      <c r="C1781" s="21" t="inlineStr">
        <is>
          <t>TRU</t>
        </is>
      </c>
    </row>
    <row r="1782" outlineLevel="1">
      <c r="A1782" s="21" t="inlineStr">
        <is>
          <t>S053</t>
        </is>
      </c>
      <c r="B1782" s="21" t="inlineStr">
        <is>
          <t>TRA</t>
        </is>
      </c>
      <c r="C1782" s="21" t="inlineStr">
        <is>
          <t>UB</t>
        </is>
      </c>
    </row>
    <row r="1783" outlineLevel="1">
      <c r="A1783" s="21" t="inlineStr">
        <is>
          <t>S053</t>
        </is>
      </c>
      <c r="B1783" s="21" t="inlineStr">
        <is>
          <t>TRU</t>
        </is>
      </c>
      <c r="C1783" s="21" t="inlineStr">
        <is>
          <t>UB</t>
        </is>
      </c>
    </row>
    <row r="1784">
      <c r="A1784" s="22" t="inlineStr">
        <is>
          <t>S095</t>
        </is>
      </c>
      <c r="B1784" s="22" t="inlineStr">
        <is>
          <t>ANX</t>
        </is>
      </c>
      <c r="C1784" s="22" t="inlineStr">
        <is>
          <t>ATT</t>
        </is>
      </c>
      <c r="D1784" s="16" t="n"/>
      <c r="E1784" s="16" t="n"/>
      <c r="F1784" s="16" t="n"/>
      <c r="G1784" s="16" t="n"/>
      <c r="H1784" s="16" t="n"/>
      <c r="I1784" s="16" t="n"/>
      <c r="J1784" s="16" t="n"/>
      <c r="K1784" s="16" t="n"/>
      <c r="L1784" s="16" t="n"/>
      <c r="M1784" s="16" t="n"/>
    </row>
    <row r="1785" outlineLevel="1">
      <c r="A1785" s="21" t="inlineStr">
        <is>
          <t>S095</t>
        </is>
      </c>
      <c r="B1785" s="21" t="inlineStr">
        <is>
          <t>ANX</t>
        </is>
      </c>
      <c r="C1785" s="21" t="inlineStr">
        <is>
          <t>AUT</t>
        </is>
      </c>
    </row>
    <row r="1786" outlineLevel="1">
      <c r="A1786" s="21" t="inlineStr">
        <is>
          <t>S095</t>
        </is>
      </c>
      <c r="B1786" s="21" t="inlineStr">
        <is>
          <t>ANX</t>
        </is>
      </c>
      <c r="C1786" s="21" t="inlineStr">
        <is>
          <t>BI</t>
        </is>
      </c>
      <c r="E1786" t="inlineStr">
        <is>
          <t>beta_converted</t>
        </is>
      </c>
      <c r="F1786" t="n">
        <v>0.552</v>
      </c>
      <c r="H1786" t="inlineStr">
        <is>
          <t>p&lt;.001</t>
        </is>
      </c>
      <c r="I1786" t="inlineStr">
        <is>
          <t>Anxiety</t>
        </is>
      </c>
      <c r="J1786" t="inlineStr">
        <is>
          <t>Behavioral Intention to Use</t>
        </is>
      </c>
      <c r="K1786" t="inlineStr">
        <is>
          <t>Table 6</t>
        </is>
      </c>
    </row>
    <row r="1787" outlineLevel="1">
      <c r="A1787" s="21" t="inlineStr">
        <is>
          <t>S095</t>
        </is>
      </c>
      <c r="B1787" s="21" t="inlineStr">
        <is>
          <t>ANX</t>
        </is>
      </c>
      <c r="C1787" s="21" t="inlineStr">
        <is>
          <t>EE</t>
        </is>
      </c>
    </row>
    <row r="1788" outlineLevel="1">
      <c r="A1788" s="21" t="inlineStr">
        <is>
          <t>S095</t>
        </is>
      </c>
      <c r="B1788" s="21" t="inlineStr">
        <is>
          <t>ANX</t>
        </is>
      </c>
      <c r="C1788" s="21" t="inlineStr">
        <is>
          <t>FC</t>
        </is>
      </c>
    </row>
    <row r="1789" outlineLevel="1">
      <c r="A1789" s="21" t="inlineStr">
        <is>
          <t>S095</t>
        </is>
      </c>
      <c r="B1789" s="21" t="inlineStr">
        <is>
          <t>ANX</t>
        </is>
      </c>
      <c r="C1789" s="21" t="inlineStr">
        <is>
          <t>PE</t>
        </is>
      </c>
    </row>
    <row r="1790" outlineLevel="1">
      <c r="A1790" s="21" t="inlineStr">
        <is>
          <t>S095</t>
        </is>
      </c>
      <c r="B1790" s="21" t="inlineStr">
        <is>
          <t>ANX</t>
        </is>
      </c>
      <c r="C1790" s="21" t="inlineStr">
        <is>
          <t>SE</t>
        </is>
      </c>
    </row>
    <row r="1791" outlineLevel="1">
      <c r="A1791" s="21" t="inlineStr">
        <is>
          <t>S095</t>
        </is>
      </c>
      <c r="B1791" s="21" t="inlineStr">
        <is>
          <t>ANX</t>
        </is>
      </c>
      <c r="C1791" s="21" t="inlineStr">
        <is>
          <t>SI</t>
        </is>
      </c>
    </row>
    <row r="1792" outlineLevel="1">
      <c r="A1792" s="21" t="inlineStr">
        <is>
          <t>S095</t>
        </is>
      </c>
      <c r="B1792" s="21" t="inlineStr">
        <is>
          <t>ANX</t>
        </is>
      </c>
      <c r="C1792" s="21" t="inlineStr">
        <is>
          <t>TRA</t>
        </is>
      </c>
    </row>
    <row r="1793" outlineLevel="1">
      <c r="A1793" s="21" t="inlineStr">
        <is>
          <t>S095</t>
        </is>
      </c>
      <c r="B1793" s="21" t="inlineStr">
        <is>
          <t>ANX</t>
        </is>
      </c>
      <c r="C1793" s="21" t="inlineStr">
        <is>
          <t>TRU</t>
        </is>
      </c>
    </row>
    <row r="1794" outlineLevel="1">
      <c r="A1794" s="21" t="inlineStr">
        <is>
          <t>S095</t>
        </is>
      </c>
      <c r="B1794" s="21" t="inlineStr">
        <is>
          <t>ANX</t>
        </is>
      </c>
      <c r="C1794" s="21" t="inlineStr">
        <is>
          <t>UB</t>
        </is>
      </c>
    </row>
    <row r="1795" outlineLevel="1">
      <c r="A1795" s="21" t="inlineStr">
        <is>
          <t>S095</t>
        </is>
      </c>
      <c r="B1795" s="21" t="inlineStr">
        <is>
          <t>ATT</t>
        </is>
      </c>
      <c r="C1795" s="21" t="inlineStr">
        <is>
          <t>AUT</t>
        </is>
      </c>
    </row>
    <row r="1796" outlineLevel="1">
      <c r="A1796" s="21" t="inlineStr">
        <is>
          <t>S095</t>
        </is>
      </c>
      <c r="B1796" s="21" t="inlineStr">
        <is>
          <t>ATT</t>
        </is>
      </c>
      <c r="C1796" s="21" t="inlineStr">
        <is>
          <t>BI</t>
        </is>
      </c>
    </row>
    <row r="1797" outlineLevel="1">
      <c r="A1797" s="21" t="inlineStr">
        <is>
          <t>S095</t>
        </is>
      </c>
      <c r="B1797" s="21" t="inlineStr">
        <is>
          <t>ATT</t>
        </is>
      </c>
      <c r="C1797" s="21" t="inlineStr">
        <is>
          <t>EE</t>
        </is>
      </c>
    </row>
    <row r="1798" outlineLevel="1">
      <c r="A1798" s="21" t="inlineStr">
        <is>
          <t>S095</t>
        </is>
      </c>
      <c r="B1798" s="21" t="inlineStr">
        <is>
          <t>ATT</t>
        </is>
      </c>
      <c r="C1798" s="21" t="inlineStr">
        <is>
          <t>FC</t>
        </is>
      </c>
    </row>
    <row r="1799" outlineLevel="1">
      <c r="A1799" s="21" t="inlineStr">
        <is>
          <t>S095</t>
        </is>
      </c>
      <c r="B1799" s="21" t="inlineStr">
        <is>
          <t>ATT</t>
        </is>
      </c>
      <c r="C1799" s="21" t="inlineStr">
        <is>
          <t>PE</t>
        </is>
      </c>
    </row>
    <row r="1800" outlineLevel="1">
      <c r="A1800" s="21" t="inlineStr">
        <is>
          <t>S095</t>
        </is>
      </c>
      <c r="B1800" s="21" t="inlineStr">
        <is>
          <t>ATT</t>
        </is>
      </c>
      <c r="C1800" s="21" t="inlineStr">
        <is>
          <t>SE</t>
        </is>
      </c>
    </row>
    <row r="1801" outlineLevel="1">
      <c r="A1801" s="21" t="inlineStr">
        <is>
          <t>S095</t>
        </is>
      </c>
      <c r="B1801" s="21" t="inlineStr">
        <is>
          <t>ATT</t>
        </is>
      </c>
      <c r="C1801" s="21" t="inlineStr">
        <is>
          <t>SI</t>
        </is>
      </c>
    </row>
    <row r="1802" outlineLevel="1">
      <c r="A1802" s="21" t="inlineStr">
        <is>
          <t>S095</t>
        </is>
      </c>
      <c r="B1802" s="21" t="inlineStr">
        <is>
          <t>ATT</t>
        </is>
      </c>
      <c r="C1802" s="21" t="inlineStr">
        <is>
          <t>TRA</t>
        </is>
      </c>
    </row>
    <row r="1803" outlineLevel="1">
      <c r="A1803" s="21" t="inlineStr">
        <is>
          <t>S095</t>
        </is>
      </c>
      <c r="B1803" s="21" t="inlineStr">
        <is>
          <t>ATT</t>
        </is>
      </c>
      <c r="C1803" s="21" t="inlineStr">
        <is>
          <t>TRU</t>
        </is>
      </c>
    </row>
    <row r="1804" outlineLevel="1">
      <c r="A1804" s="21" t="inlineStr">
        <is>
          <t>S095</t>
        </is>
      </c>
      <c r="B1804" s="21" t="inlineStr">
        <is>
          <t>ATT</t>
        </is>
      </c>
      <c r="C1804" s="21" t="inlineStr">
        <is>
          <t>UB</t>
        </is>
      </c>
    </row>
    <row r="1805" outlineLevel="1">
      <c r="A1805" s="21" t="inlineStr">
        <is>
          <t>S095</t>
        </is>
      </c>
      <c r="B1805" s="21" t="inlineStr">
        <is>
          <t>AUT</t>
        </is>
      </c>
      <c r="C1805" s="21" t="inlineStr">
        <is>
          <t>BI</t>
        </is>
      </c>
    </row>
    <row r="1806" outlineLevel="1">
      <c r="A1806" s="21" t="inlineStr">
        <is>
          <t>S095</t>
        </is>
      </c>
      <c r="B1806" s="21" t="inlineStr">
        <is>
          <t>AUT</t>
        </is>
      </c>
      <c r="C1806" s="21" t="inlineStr">
        <is>
          <t>EE</t>
        </is>
      </c>
    </row>
    <row r="1807" outlineLevel="1">
      <c r="A1807" s="21" t="inlineStr">
        <is>
          <t>S095</t>
        </is>
      </c>
      <c r="B1807" s="21" t="inlineStr">
        <is>
          <t>AUT</t>
        </is>
      </c>
      <c r="C1807" s="21" t="inlineStr">
        <is>
          <t>FC</t>
        </is>
      </c>
    </row>
    <row r="1808" outlineLevel="1">
      <c r="A1808" s="21" t="inlineStr">
        <is>
          <t>S095</t>
        </is>
      </c>
      <c r="B1808" s="21" t="inlineStr">
        <is>
          <t>AUT</t>
        </is>
      </c>
      <c r="C1808" s="21" t="inlineStr">
        <is>
          <t>PE</t>
        </is>
      </c>
    </row>
    <row r="1809" outlineLevel="1">
      <c r="A1809" s="21" t="inlineStr">
        <is>
          <t>S095</t>
        </is>
      </c>
      <c r="B1809" s="21" t="inlineStr">
        <is>
          <t>AUT</t>
        </is>
      </c>
      <c r="C1809" s="21" t="inlineStr">
        <is>
          <t>SE</t>
        </is>
      </c>
    </row>
    <row r="1810" outlineLevel="1">
      <c r="A1810" s="21" t="inlineStr">
        <is>
          <t>S095</t>
        </is>
      </c>
      <c r="B1810" s="21" t="inlineStr">
        <is>
          <t>AUT</t>
        </is>
      </c>
      <c r="C1810" s="21" t="inlineStr">
        <is>
          <t>SI</t>
        </is>
      </c>
    </row>
    <row r="1811" outlineLevel="1">
      <c r="A1811" s="21" t="inlineStr">
        <is>
          <t>S095</t>
        </is>
      </c>
      <c r="B1811" s="21" t="inlineStr">
        <is>
          <t>AUT</t>
        </is>
      </c>
      <c r="C1811" s="21" t="inlineStr">
        <is>
          <t>TRA</t>
        </is>
      </c>
    </row>
    <row r="1812" outlineLevel="1">
      <c r="A1812" s="21" t="inlineStr">
        <is>
          <t>S095</t>
        </is>
      </c>
      <c r="B1812" s="21" t="inlineStr">
        <is>
          <t>AUT</t>
        </is>
      </c>
      <c r="C1812" s="21" t="inlineStr">
        <is>
          <t>TRU</t>
        </is>
      </c>
    </row>
    <row r="1813" outlineLevel="1">
      <c r="A1813" s="21" t="inlineStr">
        <is>
          <t>S095</t>
        </is>
      </c>
      <c r="B1813" s="21" t="inlineStr">
        <is>
          <t>AUT</t>
        </is>
      </c>
      <c r="C1813" s="21" t="inlineStr">
        <is>
          <t>UB</t>
        </is>
      </c>
    </row>
    <row r="1814" outlineLevel="1">
      <c r="A1814" s="21" t="inlineStr">
        <is>
          <t>S095</t>
        </is>
      </c>
      <c r="B1814" s="21" t="inlineStr">
        <is>
          <t>BI</t>
        </is>
      </c>
      <c r="C1814" s="21" t="inlineStr">
        <is>
          <t>EE</t>
        </is>
      </c>
      <c r="E1814" t="inlineStr">
        <is>
          <t>beta_converted</t>
        </is>
      </c>
      <c r="F1814" t="n">
        <v>0.293</v>
      </c>
      <c r="H1814" t="inlineStr">
        <is>
          <t>p&lt;.001</t>
        </is>
      </c>
      <c r="I1814" t="inlineStr">
        <is>
          <t>Behavioral Intention to Use</t>
        </is>
      </c>
      <c r="J1814" t="inlineStr">
        <is>
          <t>Perceived Ease of Use</t>
        </is>
      </c>
      <c r="K1814" t="inlineStr">
        <is>
          <t>Table 6</t>
        </is>
      </c>
    </row>
    <row r="1815" outlineLevel="1">
      <c r="A1815" s="21" t="inlineStr">
        <is>
          <t>S095</t>
        </is>
      </c>
      <c r="B1815" s="21" t="inlineStr">
        <is>
          <t>BI</t>
        </is>
      </c>
      <c r="C1815" s="21" t="inlineStr">
        <is>
          <t>FC</t>
        </is>
      </c>
      <c r="E1815" t="inlineStr">
        <is>
          <t>beta_converted</t>
        </is>
      </c>
      <c r="F1815" t="n">
        <v>0.189</v>
      </c>
      <c r="G1815" t="n">
        <v>0.0009</v>
      </c>
      <c r="H1815" t="inlineStr">
        <is>
          <t>p&lt;.001</t>
        </is>
      </c>
    </row>
    <row r="1816" outlineLevel="1">
      <c r="A1816" s="21" t="inlineStr">
        <is>
          <t>S095</t>
        </is>
      </c>
      <c r="B1816" s="21" t="inlineStr">
        <is>
          <t>BI</t>
        </is>
      </c>
      <c r="C1816" s="21" t="inlineStr">
        <is>
          <t>PE</t>
        </is>
      </c>
      <c r="E1816" t="inlineStr">
        <is>
          <t>beta_converted</t>
        </is>
      </c>
      <c r="F1816" t="n">
        <v>0.477</v>
      </c>
      <c r="H1816" t="inlineStr">
        <is>
          <t>p&lt;.001</t>
        </is>
      </c>
      <c r="I1816" t="inlineStr">
        <is>
          <t>Behavioral Intention to Use</t>
        </is>
      </c>
      <c r="J1816" t="inlineStr">
        <is>
          <t>Perceived Usefulness</t>
        </is>
      </c>
      <c r="K1816" t="inlineStr">
        <is>
          <t>Table 6</t>
        </is>
      </c>
    </row>
    <row r="1817" outlineLevel="1">
      <c r="A1817" s="21" t="inlineStr">
        <is>
          <t>S095</t>
        </is>
      </c>
      <c r="B1817" s="21" t="inlineStr">
        <is>
          <t>BI</t>
        </is>
      </c>
      <c r="C1817" s="21" t="inlineStr">
        <is>
          <t>SE</t>
        </is>
      </c>
    </row>
    <row r="1818" outlineLevel="1">
      <c r="A1818" s="21" t="inlineStr">
        <is>
          <t>S095</t>
        </is>
      </c>
      <c r="B1818" s="21" t="inlineStr">
        <is>
          <t>BI</t>
        </is>
      </c>
      <c r="C1818" s="21" t="inlineStr">
        <is>
          <t>SI</t>
        </is>
      </c>
      <c r="E1818" t="inlineStr">
        <is>
          <t>beta_converted</t>
        </is>
      </c>
      <c r="F1818" t="n">
        <v>0.308</v>
      </c>
      <c r="H1818" t="inlineStr">
        <is>
          <t>p&lt;.001</t>
        </is>
      </c>
      <c r="I1818" t="inlineStr">
        <is>
          <t>Behavioral Intention to Use</t>
        </is>
      </c>
      <c r="J1818" t="inlineStr">
        <is>
          <t>Social Influence</t>
        </is>
      </c>
      <c r="K1818" t="inlineStr">
        <is>
          <t>Table 6</t>
        </is>
      </c>
    </row>
    <row r="1819" outlineLevel="1">
      <c r="A1819" s="21" t="inlineStr">
        <is>
          <t>S095</t>
        </is>
      </c>
      <c r="B1819" s="21" t="inlineStr">
        <is>
          <t>BI</t>
        </is>
      </c>
      <c r="C1819" s="21" t="inlineStr">
        <is>
          <t>TRA</t>
        </is>
      </c>
    </row>
    <row r="1820" outlineLevel="1">
      <c r="A1820" s="21" t="inlineStr">
        <is>
          <t>S095</t>
        </is>
      </c>
      <c r="B1820" s="21" t="inlineStr">
        <is>
          <t>BI</t>
        </is>
      </c>
      <c r="C1820" s="21" t="inlineStr">
        <is>
          <t>TRU</t>
        </is>
      </c>
    </row>
    <row r="1821" outlineLevel="1">
      <c r="A1821" s="21" t="inlineStr">
        <is>
          <t>S095</t>
        </is>
      </c>
      <c r="B1821" s="21" t="inlineStr">
        <is>
          <t>BI</t>
        </is>
      </c>
      <c r="C1821" s="21" t="inlineStr">
        <is>
          <t>UB</t>
        </is>
      </c>
    </row>
    <row r="1822" outlineLevel="1">
      <c r="A1822" s="21" t="inlineStr">
        <is>
          <t>S095</t>
        </is>
      </c>
      <c r="B1822" s="21" t="inlineStr">
        <is>
          <t>EE</t>
        </is>
      </c>
      <c r="C1822" s="21" t="inlineStr">
        <is>
          <t>FC</t>
        </is>
      </c>
    </row>
    <row r="1823" outlineLevel="1">
      <c r="A1823" s="21" t="inlineStr">
        <is>
          <t>S095</t>
        </is>
      </c>
      <c r="B1823" s="21" t="inlineStr">
        <is>
          <t>EE</t>
        </is>
      </c>
      <c r="C1823" s="21" t="inlineStr">
        <is>
          <t>PE</t>
        </is>
      </c>
    </row>
    <row r="1824" outlineLevel="1">
      <c r="A1824" s="21" t="inlineStr">
        <is>
          <t>S095</t>
        </is>
      </c>
      <c r="B1824" s="21" t="inlineStr">
        <is>
          <t>EE</t>
        </is>
      </c>
      <c r="C1824" s="21" t="inlineStr">
        <is>
          <t>SE</t>
        </is>
      </c>
    </row>
    <row r="1825" outlineLevel="1">
      <c r="A1825" s="21" t="inlineStr">
        <is>
          <t>S095</t>
        </is>
      </c>
      <c r="B1825" s="21" t="inlineStr">
        <is>
          <t>EE</t>
        </is>
      </c>
      <c r="C1825" s="21" t="inlineStr">
        <is>
          <t>SI</t>
        </is>
      </c>
    </row>
    <row r="1826" outlineLevel="1">
      <c r="A1826" s="21" t="inlineStr">
        <is>
          <t>S095</t>
        </is>
      </c>
      <c r="B1826" s="21" t="inlineStr">
        <is>
          <t>EE</t>
        </is>
      </c>
      <c r="C1826" s="21" t="inlineStr">
        <is>
          <t>TRA</t>
        </is>
      </c>
    </row>
    <row r="1827" outlineLevel="1">
      <c r="A1827" s="21" t="inlineStr">
        <is>
          <t>S095</t>
        </is>
      </c>
      <c r="B1827" s="21" t="inlineStr">
        <is>
          <t>EE</t>
        </is>
      </c>
      <c r="C1827" s="21" t="inlineStr">
        <is>
          <t>TRU</t>
        </is>
      </c>
    </row>
    <row r="1828" outlineLevel="1">
      <c r="A1828" s="21" t="inlineStr">
        <is>
          <t>S095</t>
        </is>
      </c>
      <c r="B1828" s="21" t="inlineStr">
        <is>
          <t>EE</t>
        </is>
      </c>
      <c r="C1828" s="21" t="inlineStr">
        <is>
          <t>UB</t>
        </is>
      </c>
    </row>
    <row r="1829" outlineLevel="1">
      <c r="A1829" s="21" t="inlineStr">
        <is>
          <t>S095</t>
        </is>
      </c>
      <c r="B1829" s="21" t="inlineStr">
        <is>
          <t>FC</t>
        </is>
      </c>
      <c r="C1829" s="21" t="inlineStr">
        <is>
          <t>PE</t>
        </is>
      </c>
    </row>
    <row r="1830" outlineLevel="1">
      <c r="A1830" s="21" t="inlineStr">
        <is>
          <t>S095</t>
        </is>
      </c>
      <c r="B1830" s="21" t="inlineStr">
        <is>
          <t>FC</t>
        </is>
      </c>
      <c r="C1830" s="21" t="inlineStr">
        <is>
          <t>SE</t>
        </is>
      </c>
    </row>
    <row r="1831" outlineLevel="1">
      <c r="A1831" s="21" t="inlineStr">
        <is>
          <t>S095</t>
        </is>
      </c>
      <c r="B1831" s="21" t="inlineStr">
        <is>
          <t>FC</t>
        </is>
      </c>
      <c r="C1831" s="21" t="inlineStr">
        <is>
          <t>SI</t>
        </is>
      </c>
    </row>
    <row r="1832" outlineLevel="1">
      <c r="A1832" s="21" t="inlineStr">
        <is>
          <t>S095</t>
        </is>
      </c>
      <c r="B1832" s="21" t="inlineStr">
        <is>
          <t>FC</t>
        </is>
      </c>
      <c r="C1832" s="21" t="inlineStr">
        <is>
          <t>TRA</t>
        </is>
      </c>
    </row>
    <row r="1833" outlineLevel="1">
      <c r="A1833" s="21" t="inlineStr">
        <is>
          <t>S095</t>
        </is>
      </c>
      <c r="B1833" s="21" t="inlineStr">
        <is>
          <t>FC</t>
        </is>
      </c>
      <c r="C1833" s="21" t="inlineStr">
        <is>
          <t>TRU</t>
        </is>
      </c>
    </row>
    <row r="1834" outlineLevel="1">
      <c r="A1834" s="21" t="inlineStr">
        <is>
          <t>S095</t>
        </is>
      </c>
      <c r="B1834" s="21" t="inlineStr">
        <is>
          <t>FC</t>
        </is>
      </c>
      <c r="C1834" s="21" t="inlineStr">
        <is>
          <t>UB</t>
        </is>
      </c>
    </row>
    <row r="1835" outlineLevel="1">
      <c r="A1835" s="21" t="inlineStr">
        <is>
          <t>S095</t>
        </is>
      </c>
      <c r="B1835" s="21" t="inlineStr">
        <is>
          <t>PE</t>
        </is>
      </c>
      <c r="C1835" s="21" t="inlineStr">
        <is>
          <t>SE</t>
        </is>
      </c>
    </row>
    <row r="1836" outlineLevel="1">
      <c r="A1836" s="21" t="inlineStr">
        <is>
          <t>S095</t>
        </is>
      </c>
      <c r="B1836" s="21" t="inlineStr">
        <is>
          <t>PE</t>
        </is>
      </c>
      <c r="C1836" s="21" t="inlineStr">
        <is>
          <t>SI</t>
        </is>
      </c>
    </row>
    <row r="1837" outlineLevel="1">
      <c r="A1837" s="21" t="inlineStr">
        <is>
          <t>S095</t>
        </is>
      </c>
      <c r="B1837" s="21" t="inlineStr">
        <is>
          <t>PE</t>
        </is>
      </c>
      <c r="C1837" s="21" t="inlineStr">
        <is>
          <t>TRA</t>
        </is>
      </c>
    </row>
    <row r="1838" outlineLevel="1">
      <c r="A1838" s="21" t="inlineStr">
        <is>
          <t>S095</t>
        </is>
      </c>
      <c r="B1838" s="21" t="inlineStr">
        <is>
          <t>PE</t>
        </is>
      </c>
      <c r="C1838" s="21" t="inlineStr">
        <is>
          <t>TRU</t>
        </is>
      </c>
    </row>
    <row r="1839" outlineLevel="1">
      <c r="A1839" s="21" t="inlineStr">
        <is>
          <t>S095</t>
        </is>
      </c>
      <c r="B1839" s="21" t="inlineStr">
        <is>
          <t>PE</t>
        </is>
      </c>
      <c r="C1839" s="21" t="inlineStr">
        <is>
          <t>UB</t>
        </is>
      </c>
    </row>
    <row r="1840" outlineLevel="1">
      <c r="A1840" s="21" t="inlineStr">
        <is>
          <t>S095</t>
        </is>
      </c>
      <c r="B1840" s="21" t="inlineStr">
        <is>
          <t>SE</t>
        </is>
      </c>
      <c r="C1840" s="21" t="inlineStr">
        <is>
          <t>SI</t>
        </is>
      </c>
    </row>
    <row r="1841" outlineLevel="1">
      <c r="A1841" s="21" t="inlineStr">
        <is>
          <t>S095</t>
        </is>
      </c>
      <c r="B1841" s="21" t="inlineStr">
        <is>
          <t>SE</t>
        </is>
      </c>
      <c r="C1841" s="21" t="inlineStr">
        <is>
          <t>TRA</t>
        </is>
      </c>
    </row>
    <row r="1842" outlineLevel="1">
      <c r="A1842" s="21" t="inlineStr">
        <is>
          <t>S095</t>
        </is>
      </c>
      <c r="B1842" s="21" t="inlineStr">
        <is>
          <t>SE</t>
        </is>
      </c>
      <c r="C1842" s="21" t="inlineStr">
        <is>
          <t>TRU</t>
        </is>
      </c>
    </row>
    <row r="1843" outlineLevel="1">
      <c r="A1843" s="21" t="inlineStr">
        <is>
          <t>S095</t>
        </is>
      </c>
      <c r="B1843" s="21" t="inlineStr">
        <is>
          <t>SE</t>
        </is>
      </c>
      <c r="C1843" s="21" t="inlineStr">
        <is>
          <t>UB</t>
        </is>
      </c>
    </row>
    <row r="1844" outlineLevel="1">
      <c r="A1844" s="21" t="inlineStr">
        <is>
          <t>S095</t>
        </is>
      </c>
      <c r="B1844" s="21" t="inlineStr">
        <is>
          <t>SI</t>
        </is>
      </c>
      <c r="C1844" s="21" t="inlineStr">
        <is>
          <t>TRA</t>
        </is>
      </c>
    </row>
    <row r="1845" outlineLevel="1">
      <c r="A1845" s="21" t="inlineStr">
        <is>
          <t>S095</t>
        </is>
      </c>
      <c r="B1845" s="21" t="inlineStr">
        <is>
          <t>SI</t>
        </is>
      </c>
      <c r="C1845" s="21" t="inlineStr">
        <is>
          <t>TRU</t>
        </is>
      </c>
    </row>
    <row r="1846" outlineLevel="1">
      <c r="A1846" s="21" t="inlineStr">
        <is>
          <t>S095</t>
        </is>
      </c>
      <c r="B1846" s="21" t="inlineStr">
        <is>
          <t>SI</t>
        </is>
      </c>
      <c r="C1846" s="21" t="inlineStr">
        <is>
          <t>UB</t>
        </is>
      </c>
    </row>
    <row r="1847" outlineLevel="1">
      <c r="A1847" s="21" t="inlineStr">
        <is>
          <t>S095</t>
        </is>
      </c>
      <c r="B1847" s="21" t="inlineStr">
        <is>
          <t>TRA</t>
        </is>
      </c>
      <c r="C1847" s="21" t="inlineStr">
        <is>
          <t>TRU</t>
        </is>
      </c>
    </row>
    <row r="1848" outlineLevel="1">
      <c r="A1848" s="21" t="inlineStr">
        <is>
          <t>S095</t>
        </is>
      </c>
      <c r="B1848" s="21" t="inlineStr">
        <is>
          <t>TRA</t>
        </is>
      </c>
      <c r="C1848" s="21" t="inlineStr">
        <is>
          <t>UB</t>
        </is>
      </c>
    </row>
    <row r="1849" outlineLevel="1">
      <c r="A1849" s="21" t="inlineStr">
        <is>
          <t>S095</t>
        </is>
      </c>
      <c r="B1849" s="21" t="inlineStr">
        <is>
          <t>TRU</t>
        </is>
      </c>
      <c r="C1849" s="21" t="inlineStr">
        <is>
          <t>UB</t>
        </is>
      </c>
    </row>
    <row r="1850">
      <c r="A1850" s="22" t="inlineStr">
        <is>
          <t>S102</t>
        </is>
      </c>
      <c r="B1850" s="22" t="inlineStr">
        <is>
          <t>ANX</t>
        </is>
      </c>
      <c r="C1850" s="22" t="inlineStr">
        <is>
          <t>ATT</t>
        </is>
      </c>
      <c r="D1850" s="16" t="n"/>
      <c r="E1850" s="16" t="n"/>
      <c r="F1850" s="16" t="n"/>
      <c r="G1850" s="16" t="n"/>
      <c r="H1850" s="16" t="n"/>
      <c r="I1850" s="16" t="n"/>
      <c r="J1850" s="16" t="n"/>
      <c r="K1850" s="16" t="n"/>
      <c r="L1850" s="16" t="n"/>
      <c r="M1850" s="16" t="n"/>
    </row>
    <row r="1851" outlineLevel="1">
      <c r="A1851" s="21" t="inlineStr">
        <is>
          <t>S102</t>
        </is>
      </c>
      <c r="B1851" s="21" t="inlineStr">
        <is>
          <t>ANX</t>
        </is>
      </c>
      <c r="C1851" s="21" t="inlineStr">
        <is>
          <t>AUT</t>
        </is>
      </c>
    </row>
    <row r="1852" outlineLevel="1">
      <c r="A1852" s="21" t="inlineStr">
        <is>
          <t>S102</t>
        </is>
      </c>
      <c r="B1852" s="21" t="inlineStr">
        <is>
          <t>ANX</t>
        </is>
      </c>
      <c r="C1852" s="21" t="inlineStr">
        <is>
          <t>BI</t>
        </is>
      </c>
      <c r="E1852" t="inlineStr">
        <is>
          <t>direct</t>
        </is>
      </c>
      <c r="F1852" t="n">
        <v>0.203</v>
      </c>
      <c r="H1852" t="inlineStr">
        <is>
          <t>NR</t>
        </is>
      </c>
      <c r="I1852" t="inlineStr">
        <is>
          <t>technostress</t>
        </is>
      </c>
      <c r="J1852" t="inlineStr">
        <is>
          <t>intention to use</t>
        </is>
      </c>
      <c r="K1852" t="inlineStr">
        <is>
          <t>Table 4</t>
        </is>
      </c>
    </row>
    <row r="1853" outlineLevel="1">
      <c r="A1853" s="21" t="inlineStr">
        <is>
          <t>S102</t>
        </is>
      </c>
      <c r="B1853" s="21" t="inlineStr">
        <is>
          <t>ANX</t>
        </is>
      </c>
      <c r="C1853" s="21" t="inlineStr">
        <is>
          <t>EE</t>
        </is>
      </c>
      <c r="E1853" t="inlineStr">
        <is>
          <t>direct</t>
        </is>
      </c>
      <c r="F1853" t="n">
        <v>0.108</v>
      </c>
      <c r="H1853" t="inlineStr">
        <is>
          <t>NR</t>
        </is>
      </c>
      <c r="I1853" t="inlineStr">
        <is>
          <t>technostress</t>
        </is>
      </c>
      <c r="J1853" t="inlineStr">
        <is>
          <t>perceived ease of use</t>
        </is>
      </c>
      <c r="K1853" t="inlineStr">
        <is>
          <t>Table 4</t>
        </is>
      </c>
    </row>
    <row r="1854" outlineLevel="1">
      <c r="A1854" s="21" t="inlineStr">
        <is>
          <t>S102</t>
        </is>
      </c>
      <c r="B1854" s="21" t="inlineStr">
        <is>
          <t>ANX</t>
        </is>
      </c>
      <c r="C1854" s="21" t="inlineStr">
        <is>
          <t>FC</t>
        </is>
      </c>
    </row>
    <row r="1855" outlineLevel="1">
      <c r="A1855" s="21" t="inlineStr">
        <is>
          <t>S102</t>
        </is>
      </c>
      <c r="B1855" s="21" t="inlineStr">
        <is>
          <t>ANX</t>
        </is>
      </c>
      <c r="C1855" s="21" t="inlineStr">
        <is>
          <t>PE</t>
        </is>
      </c>
      <c r="E1855" t="inlineStr">
        <is>
          <t>direct</t>
        </is>
      </c>
      <c r="F1855" t="n">
        <v>0.136</v>
      </c>
      <c r="H1855" t="inlineStr">
        <is>
          <t>NR</t>
        </is>
      </c>
      <c r="I1855" t="inlineStr">
        <is>
          <t>technostress</t>
        </is>
      </c>
      <c r="J1855" t="inlineStr">
        <is>
          <t>perceived usefulness</t>
        </is>
      </c>
      <c r="K1855" t="inlineStr">
        <is>
          <t>Table 4</t>
        </is>
      </c>
    </row>
    <row r="1856" outlineLevel="1">
      <c r="A1856" s="21" t="inlineStr">
        <is>
          <t>S102</t>
        </is>
      </c>
      <c r="B1856" s="21" t="inlineStr">
        <is>
          <t>ANX</t>
        </is>
      </c>
      <c r="C1856" s="21" t="inlineStr">
        <is>
          <t>SE</t>
        </is>
      </c>
    </row>
    <row r="1857" outlineLevel="1">
      <c r="A1857" s="21" t="inlineStr">
        <is>
          <t>S102</t>
        </is>
      </c>
      <c r="B1857" s="21" t="inlineStr">
        <is>
          <t>ANX</t>
        </is>
      </c>
      <c r="C1857" s="21" t="inlineStr">
        <is>
          <t>SI</t>
        </is>
      </c>
    </row>
    <row r="1858" outlineLevel="1">
      <c r="A1858" s="21" t="inlineStr">
        <is>
          <t>S102</t>
        </is>
      </c>
      <c r="B1858" s="21" t="inlineStr">
        <is>
          <t>ANX</t>
        </is>
      </c>
      <c r="C1858" s="21" t="inlineStr">
        <is>
          <t>TRA</t>
        </is>
      </c>
    </row>
    <row r="1859" outlineLevel="1">
      <c r="A1859" s="21" t="inlineStr">
        <is>
          <t>S102</t>
        </is>
      </c>
      <c r="B1859" s="21" t="inlineStr">
        <is>
          <t>ANX</t>
        </is>
      </c>
      <c r="C1859" s="21" t="inlineStr">
        <is>
          <t>TRU</t>
        </is>
      </c>
      <c r="E1859" t="inlineStr">
        <is>
          <t>direct</t>
        </is>
      </c>
      <c r="F1859" t="n">
        <v>0.027</v>
      </c>
      <c r="H1859" t="inlineStr">
        <is>
          <t>NR</t>
        </is>
      </c>
      <c r="I1859" t="inlineStr">
        <is>
          <t>technostress</t>
        </is>
      </c>
      <c r="J1859" t="inlineStr">
        <is>
          <t>trust</t>
        </is>
      </c>
      <c r="K1859" t="inlineStr">
        <is>
          <t>Table 4</t>
        </is>
      </c>
    </row>
    <row r="1860" outlineLevel="1">
      <c r="A1860" s="21" t="inlineStr">
        <is>
          <t>S102</t>
        </is>
      </c>
      <c r="B1860" s="21" t="inlineStr">
        <is>
          <t>ANX</t>
        </is>
      </c>
      <c r="C1860" s="21" t="inlineStr">
        <is>
          <t>UB</t>
        </is>
      </c>
    </row>
    <row r="1861" outlineLevel="1">
      <c r="A1861" s="21" t="inlineStr">
        <is>
          <t>S102</t>
        </is>
      </c>
      <c r="B1861" s="21" t="inlineStr">
        <is>
          <t>ATT</t>
        </is>
      </c>
      <c r="C1861" s="21" t="inlineStr">
        <is>
          <t>AUT</t>
        </is>
      </c>
    </row>
    <row r="1862" outlineLevel="1">
      <c r="A1862" s="21" t="inlineStr">
        <is>
          <t>S102</t>
        </is>
      </c>
      <c r="B1862" s="21" t="inlineStr">
        <is>
          <t>ATT</t>
        </is>
      </c>
      <c r="C1862" s="21" t="inlineStr">
        <is>
          <t>BI</t>
        </is>
      </c>
    </row>
    <row r="1863" outlineLevel="1">
      <c r="A1863" s="21" t="inlineStr">
        <is>
          <t>S102</t>
        </is>
      </c>
      <c r="B1863" s="21" t="inlineStr">
        <is>
          <t>ATT</t>
        </is>
      </c>
      <c r="C1863" s="21" t="inlineStr">
        <is>
          <t>EE</t>
        </is>
      </c>
    </row>
    <row r="1864" outlineLevel="1">
      <c r="A1864" s="21" t="inlineStr">
        <is>
          <t>S102</t>
        </is>
      </c>
      <c r="B1864" s="21" t="inlineStr">
        <is>
          <t>ATT</t>
        </is>
      </c>
      <c r="C1864" s="21" t="inlineStr">
        <is>
          <t>FC</t>
        </is>
      </c>
    </row>
    <row r="1865" outlineLevel="1">
      <c r="A1865" s="21" t="inlineStr">
        <is>
          <t>S102</t>
        </is>
      </c>
      <c r="B1865" s="21" t="inlineStr">
        <is>
          <t>ATT</t>
        </is>
      </c>
      <c r="C1865" s="21" t="inlineStr">
        <is>
          <t>PE</t>
        </is>
      </c>
    </row>
    <row r="1866" outlineLevel="1">
      <c r="A1866" s="21" t="inlineStr">
        <is>
          <t>S102</t>
        </is>
      </c>
      <c r="B1866" s="21" t="inlineStr">
        <is>
          <t>ATT</t>
        </is>
      </c>
      <c r="C1866" s="21" t="inlineStr">
        <is>
          <t>SE</t>
        </is>
      </c>
    </row>
    <row r="1867" outlineLevel="1">
      <c r="A1867" s="21" t="inlineStr">
        <is>
          <t>S102</t>
        </is>
      </c>
      <c r="B1867" s="21" t="inlineStr">
        <is>
          <t>ATT</t>
        </is>
      </c>
      <c r="C1867" s="21" t="inlineStr">
        <is>
          <t>SI</t>
        </is>
      </c>
    </row>
    <row r="1868" outlineLevel="1">
      <c r="A1868" s="21" t="inlineStr">
        <is>
          <t>S102</t>
        </is>
      </c>
      <c r="B1868" s="21" t="inlineStr">
        <is>
          <t>ATT</t>
        </is>
      </c>
      <c r="C1868" s="21" t="inlineStr">
        <is>
          <t>TRA</t>
        </is>
      </c>
    </row>
    <row r="1869" outlineLevel="1">
      <c r="A1869" s="21" t="inlineStr">
        <is>
          <t>S102</t>
        </is>
      </c>
      <c r="B1869" s="21" t="inlineStr">
        <is>
          <t>ATT</t>
        </is>
      </c>
      <c r="C1869" s="21" t="inlineStr">
        <is>
          <t>TRU</t>
        </is>
      </c>
    </row>
    <row r="1870" outlineLevel="1">
      <c r="A1870" s="21" t="inlineStr">
        <is>
          <t>S102</t>
        </is>
      </c>
      <c r="B1870" s="21" t="inlineStr">
        <is>
          <t>ATT</t>
        </is>
      </c>
      <c r="C1870" s="21" t="inlineStr">
        <is>
          <t>UB</t>
        </is>
      </c>
    </row>
    <row r="1871" outlineLevel="1">
      <c r="A1871" s="21" t="inlineStr">
        <is>
          <t>S102</t>
        </is>
      </c>
      <c r="B1871" s="21" t="inlineStr">
        <is>
          <t>AUT</t>
        </is>
      </c>
      <c r="C1871" s="21" t="inlineStr">
        <is>
          <t>BI</t>
        </is>
      </c>
    </row>
    <row r="1872" outlineLevel="1">
      <c r="A1872" s="21" t="inlineStr">
        <is>
          <t>S102</t>
        </is>
      </c>
      <c r="B1872" s="21" t="inlineStr">
        <is>
          <t>AUT</t>
        </is>
      </c>
      <c r="C1872" s="21" t="inlineStr">
        <is>
          <t>EE</t>
        </is>
      </c>
    </row>
    <row r="1873" outlineLevel="1">
      <c r="A1873" s="21" t="inlineStr">
        <is>
          <t>S102</t>
        </is>
      </c>
      <c r="B1873" s="21" t="inlineStr">
        <is>
          <t>AUT</t>
        </is>
      </c>
      <c r="C1873" s="21" t="inlineStr">
        <is>
          <t>FC</t>
        </is>
      </c>
    </row>
    <row r="1874" outlineLevel="1">
      <c r="A1874" s="21" t="inlineStr">
        <is>
          <t>S102</t>
        </is>
      </c>
      <c r="B1874" s="21" t="inlineStr">
        <is>
          <t>AUT</t>
        </is>
      </c>
      <c r="C1874" s="21" t="inlineStr">
        <is>
          <t>PE</t>
        </is>
      </c>
    </row>
    <row r="1875" outlineLevel="1">
      <c r="A1875" s="21" t="inlineStr">
        <is>
          <t>S102</t>
        </is>
      </c>
      <c r="B1875" s="21" t="inlineStr">
        <is>
          <t>AUT</t>
        </is>
      </c>
      <c r="C1875" s="21" t="inlineStr">
        <is>
          <t>SE</t>
        </is>
      </c>
    </row>
    <row r="1876" outlineLevel="1">
      <c r="A1876" s="21" t="inlineStr">
        <is>
          <t>S102</t>
        </is>
      </c>
      <c r="B1876" s="21" t="inlineStr">
        <is>
          <t>AUT</t>
        </is>
      </c>
      <c r="C1876" s="21" t="inlineStr">
        <is>
          <t>SI</t>
        </is>
      </c>
    </row>
    <row r="1877" outlineLevel="1">
      <c r="A1877" s="21" t="inlineStr">
        <is>
          <t>S102</t>
        </is>
      </c>
      <c r="B1877" s="21" t="inlineStr">
        <is>
          <t>AUT</t>
        </is>
      </c>
      <c r="C1877" s="21" t="inlineStr">
        <is>
          <t>TRA</t>
        </is>
      </c>
    </row>
    <row r="1878" outlineLevel="1">
      <c r="A1878" s="21" t="inlineStr">
        <is>
          <t>S102</t>
        </is>
      </c>
      <c r="B1878" s="21" t="inlineStr">
        <is>
          <t>AUT</t>
        </is>
      </c>
      <c r="C1878" s="21" t="inlineStr">
        <is>
          <t>TRU</t>
        </is>
      </c>
    </row>
    <row r="1879" outlineLevel="1">
      <c r="A1879" s="21" t="inlineStr">
        <is>
          <t>S102</t>
        </is>
      </c>
      <c r="B1879" s="21" t="inlineStr">
        <is>
          <t>AUT</t>
        </is>
      </c>
      <c r="C1879" s="21" t="inlineStr">
        <is>
          <t>UB</t>
        </is>
      </c>
    </row>
    <row r="1880" outlineLevel="1">
      <c r="A1880" s="21" t="inlineStr">
        <is>
          <t>S102</t>
        </is>
      </c>
      <c r="B1880" s="21" t="inlineStr">
        <is>
          <t>BI</t>
        </is>
      </c>
      <c r="C1880" s="21" t="inlineStr">
        <is>
          <t>EE</t>
        </is>
      </c>
      <c r="E1880" t="inlineStr">
        <is>
          <t>direct</t>
        </is>
      </c>
      <c r="F1880" t="n">
        <v>0.712</v>
      </c>
      <c r="H1880" t="inlineStr">
        <is>
          <t>NR</t>
        </is>
      </c>
      <c r="I1880" t="inlineStr">
        <is>
          <t>intention to use</t>
        </is>
      </c>
      <c r="J1880" t="inlineStr">
        <is>
          <t>perceived ease of use</t>
        </is>
      </c>
      <c r="K1880" t="inlineStr">
        <is>
          <t>Table 4</t>
        </is>
      </c>
    </row>
    <row r="1881" outlineLevel="1">
      <c r="A1881" s="21" t="inlineStr">
        <is>
          <t>S102</t>
        </is>
      </c>
      <c r="B1881" s="21" t="inlineStr">
        <is>
          <t>BI</t>
        </is>
      </c>
      <c r="C1881" s="21" t="inlineStr">
        <is>
          <t>FC</t>
        </is>
      </c>
    </row>
    <row r="1882" outlineLevel="1">
      <c r="A1882" s="21" t="inlineStr">
        <is>
          <t>S102</t>
        </is>
      </c>
      <c r="B1882" s="21" t="inlineStr">
        <is>
          <t>BI</t>
        </is>
      </c>
      <c r="C1882" s="21" t="inlineStr">
        <is>
          <t>PE</t>
        </is>
      </c>
      <c r="E1882" t="inlineStr">
        <is>
          <t>direct</t>
        </is>
      </c>
      <c r="F1882" t="n">
        <v>0.6820000000000001</v>
      </c>
      <c r="H1882" t="inlineStr">
        <is>
          <t>NR</t>
        </is>
      </c>
      <c r="I1882" t="inlineStr">
        <is>
          <t>intention to use</t>
        </is>
      </c>
      <c r="J1882" t="inlineStr">
        <is>
          <t>perceived usefulness</t>
        </is>
      </c>
      <c r="K1882" t="inlineStr">
        <is>
          <t>Table 4</t>
        </is>
      </c>
    </row>
    <row r="1883" outlineLevel="1">
      <c r="A1883" s="21" t="inlineStr">
        <is>
          <t>S102</t>
        </is>
      </c>
      <c r="B1883" s="21" t="inlineStr">
        <is>
          <t>BI</t>
        </is>
      </c>
      <c r="C1883" s="21" t="inlineStr">
        <is>
          <t>SE</t>
        </is>
      </c>
    </row>
    <row r="1884" outlineLevel="1">
      <c r="A1884" s="21" t="inlineStr">
        <is>
          <t>S102</t>
        </is>
      </c>
      <c r="B1884" s="21" t="inlineStr">
        <is>
          <t>BI</t>
        </is>
      </c>
      <c r="C1884" s="21" t="inlineStr">
        <is>
          <t>SI</t>
        </is>
      </c>
    </row>
    <row r="1885" outlineLevel="1">
      <c r="A1885" s="21" t="inlineStr">
        <is>
          <t>S102</t>
        </is>
      </c>
      <c r="B1885" s="21" t="inlineStr">
        <is>
          <t>BI</t>
        </is>
      </c>
      <c r="C1885" s="21" t="inlineStr">
        <is>
          <t>TRA</t>
        </is>
      </c>
    </row>
    <row r="1886" outlineLevel="1">
      <c r="A1886" s="21" t="inlineStr">
        <is>
          <t>S102</t>
        </is>
      </c>
      <c r="B1886" s="21" t="inlineStr">
        <is>
          <t>BI</t>
        </is>
      </c>
      <c r="C1886" s="21" t="inlineStr">
        <is>
          <t>TRU</t>
        </is>
      </c>
      <c r="E1886" t="inlineStr">
        <is>
          <t>direct</t>
        </is>
      </c>
      <c r="F1886" t="n">
        <v>0.368</v>
      </c>
      <c r="H1886" t="inlineStr">
        <is>
          <t>NR</t>
        </is>
      </c>
      <c r="I1886" t="inlineStr">
        <is>
          <t>intention to use</t>
        </is>
      </c>
      <c r="J1886" t="inlineStr">
        <is>
          <t>trust</t>
        </is>
      </c>
      <c r="K1886" t="inlineStr">
        <is>
          <t>Table 4</t>
        </is>
      </c>
    </row>
    <row r="1887" outlineLevel="1">
      <c r="A1887" s="21" t="inlineStr">
        <is>
          <t>S102</t>
        </is>
      </c>
      <c r="B1887" s="21" t="inlineStr">
        <is>
          <t>BI</t>
        </is>
      </c>
      <c r="C1887" s="21" t="inlineStr">
        <is>
          <t>UB</t>
        </is>
      </c>
    </row>
    <row r="1888" outlineLevel="1">
      <c r="A1888" s="21" t="inlineStr">
        <is>
          <t>S102</t>
        </is>
      </c>
      <c r="B1888" s="21" t="inlineStr">
        <is>
          <t>EE</t>
        </is>
      </c>
      <c r="C1888" s="21" t="inlineStr">
        <is>
          <t>FC</t>
        </is>
      </c>
    </row>
    <row r="1889" outlineLevel="1">
      <c r="A1889" s="21" t="inlineStr">
        <is>
          <t>S102</t>
        </is>
      </c>
      <c r="B1889" s="21" t="inlineStr">
        <is>
          <t>EE</t>
        </is>
      </c>
      <c r="C1889" s="21" t="inlineStr">
        <is>
          <t>PE</t>
        </is>
      </c>
      <c r="E1889" t="inlineStr">
        <is>
          <t>direct</t>
        </is>
      </c>
      <c r="F1889" t="n">
        <v>0.63</v>
      </c>
      <c r="H1889" t="inlineStr">
        <is>
          <t>NR</t>
        </is>
      </c>
      <c r="I1889" t="inlineStr">
        <is>
          <t>perceived ease of use</t>
        </is>
      </c>
      <c r="J1889" t="inlineStr">
        <is>
          <t>perceived usefulness</t>
        </is>
      </c>
      <c r="K1889" t="inlineStr">
        <is>
          <t>Table 4</t>
        </is>
      </c>
    </row>
    <row r="1890" outlineLevel="1">
      <c r="A1890" s="21" t="inlineStr">
        <is>
          <t>S102</t>
        </is>
      </c>
      <c r="B1890" s="21" t="inlineStr">
        <is>
          <t>EE</t>
        </is>
      </c>
      <c r="C1890" s="21" t="inlineStr">
        <is>
          <t>SE</t>
        </is>
      </c>
    </row>
    <row r="1891" outlineLevel="1">
      <c r="A1891" s="21" t="inlineStr">
        <is>
          <t>S102</t>
        </is>
      </c>
      <c r="B1891" s="21" t="inlineStr">
        <is>
          <t>EE</t>
        </is>
      </c>
      <c r="C1891" s="21" t="inlineStr">
        <is>
          <t>SI</t>
        </is>
      </c>
    </row>
    <row r="1892" outlineLevel="1">
      <c r="A1892" s="21" t="inlineStr">
        <is>
          <t>S102</t>
        </is>
      </c>
      <c r="B1892" s="21" t="inlineStr">
        <is>
          <t>EE</t>
        </is>
      </c>
      <c r="C1892" s="21" t="inlineStr">
        <is>
          <t>TRA</t>
        </is>
      </c>
    </row>
    <row r="1893" outlineLevel="1">
      <c r="A1893" s="21" t="inlineStr">
        <is>
          <t>S102</t>
        </is>
      </c>
      <c r="B1893" s="21" t="inlineStr">
        <is>
          <t>EE</t>
        </is>
      </c>
      <c r="C1893" s="21" t="inlineStr">
        <is>
          <t>TRU</t>
        </is>
      </c>
      <c r="E1893" t="inlineStr">
        <is>
          <t>direct</t>
        </is>
      </c>
      <c r="F1893" t="n">
        <v>0.435</v>
      </c>
      <c r="H1893" t="inlineStr">
        <is>
          <t>NR</t>
        </is>
      </c>
      <c r="I1893" t="inlineStr">
        <is>
          <t>perceived ease of use</t>
        </is>
      </c>
      <c r="J1893" t="inlineStr">
        <is>
          <t>trust</t>
        </is>
      </c>
      <c r="K1893" t="inlineStr">
        <is>
          <t>Table 4</t>
        </is>
      </c>
    </row>
    <row r="1894" outlineLevel="1">
      <c r="A1894" s="21" t="inlineStr">
        <is>
          <t>S102</t>
        </is>
      </c>
      <c r="B1894" s="21" t="inlineStr">
        <is>
          <t>EE</t>
        </is>
      </c>
      <c r="C1894" s="21" t="inlineStr">
        <is>
          <t>UB</t>
        </is>
      </c>
    </row>
    <row r="1895" outlineLevel="1">
      <c r="A1895" s="21" t="inlineStr">
        <is>
          <t>S102</t>
        </is>
      </c>
      <c r="B1895" s="21" t="inlineStr">
        <is>
          <t>FC</t>
        </is>
      </c>
      <c r="C1895" s="21" t="inlineStr">
        <is>
          <t>PE</t>
        </is>
      </c>
    </row>
    <row r="1896" outlineLevel="1">
      <c r="A1896" s="21" t="inlineStr">
        <is>
          <t>S102</t>
        </is>
      </c>
      <c r="B1896" s="21" t="inlineStr">
        <is>
          <t>FC</t>
        </is>
      </c>
      <c r="C1896" s="21" t="inlineStr">
        <is>
          <t>SE</t>
        </is>
      </c>
    </row>
    <row r="1897" outlineLevel="1">
      <c r="A1897" s="21" t="inlineStr">
        <is>
          <t>S102</t>
        </is>
      </c>
      <c r="B1897" s="21" t="inlineStr">
        <is>
          <t>FC</t>
        </is>
      </c>
      <c r="C1897" s="21" t="inlineStr">
        <is>
          <t>SI</t>
        </is>
      </c>
    </row>
    <row r="1898" outlineLevel="1">
      <c r="A1898" s="21" t="inlineStr">
        <is>
          <t>S102</t>
        </is>
      </c>
      <c r="B1898" s="21" t="inlineStr">
        <is>
          <t>FC</t>
        </is>
      </c>
      <c r="C1898" s="21" t="inlineStr">
        <is>
          <t>TRA</t>
        </is>
      </c>
    </row>
    <row r="1899" outlineLevel="1">
      <c r="A1899" s="21" t="inlineStr">
        <is>
          <t>S102</t>
        </is>
      </c>
      <c r="B1899" s="21" t="inlineStr">
        <is>
          <t>FC</t>
        </is>
      </c>
      <c r="C1899" s="21" t="inlineStr">
        <is>
          <t>TRU</t>
        </is>
      </c>
    </row>
    <row r="1900" outlineLevel="1">
      <c r="A1900" s="21" t="inlineStr">
        <is>
          <t>S102</t>
        </is>
      </c>
      <c r="B1900" s="21" t="inlineStr">
        <is>
          <t>FC</t>
        </is>
      </c>
      <c r="C1900" s="21" t="inlineStr">
        <is>
          <t>UB</t>
        </is>
      </c>
    </row>
    <row r="1901" outlineLevel="1">
      <c r="A1901" s="21" t="inlineStr">
        <is>
          <t>S102</t>
        </is>
      </c>
      <c r="B1901" s="21" t="inlineStr">
        <is>
          <t>PE</t>
        </is>
      </c>
      <c r="C1901" s="21" t="inlineStr">
        <is>
          <t>SE</t>
        </is>
      </c>
    </row>
    <row r="1902" outlineLevel="1">
      <c r="A1902" s="21" t="inlineStr">
        <is>
          <t>S102</t>
        </is>
      </c>
      <c r="B1902" s="21" t="inlineStr">
        <is>
          <t>PE</t>
        </is>
      </c>
      <c r="C1902" s="21" t="inlineStr">
        <is>
          <t>SI</t>
        </is>
      </c>
    </row>
    <row r="1903" outlineLevel="1">
      <c r="A1903" s="21" t="inlineStr">
        <is>
          <t>S102</t>
        </is>
      </c>
      <c r="B1903" s="21" t="inlineStr">
        <is>
          <t>PE</t>
        </is>
      </c>
      <c r="C1903" s="21" t="inlineStr">
        <is>
          <t>TRA</t>
        </is>
      </c>
    </row>
    <row r="1904" outlineLevel="1">
      <c r="A1904" s="21" t="inlineStr">
        <is>
          <t>S102</t>
        </is>
      </c>
      <c r="B1904" s="21" t="inlineStr">
        <is>
          <t>PE</t>
        </is>
      </c>
      <c r="C1904" s="21" t="inlineStr">
        <is>
          <t>TRU</t>
        </is>
      </c>
      <c r="E1904" t="inlineStr">
        <is>
          <t>direct</t>
        </is>
      </c>
      <c r="F1904" t="n">
        <v>0.46</v>
      </c>
      <c r="H1904" t="inlineStr">
        <is>
          <t>NR</t>
        </is>
      </c>
      <c r="I1904" t="inlineStr">
        <is>
          <t>perceived usefulness</t>
        </is>
      </c>
      <c r="J1904" t="inlineStr">
        <is>
          <t>trust</t>
        </is>
      </c>
      <c r="K1904" t="inlineStr">
        <is>
          <t>Table 4</t>
        </is>
      </c>
    </row>
    <row r="1905" outlineLevel="1">
      <c r="A1905" s="21" t="inlineStr">
        <is>
          <t>S102</t>
        </is>
      </c>
      <c r="B1905" s="21" t="inlineStr">
        <is>
          <t>PE</t>
        </is>
      </c>
      <c r="C1905" s="21" t="inlineStr">
        <is>
          <t>UB</t>
        </is>
      </c>
    </row>
    <row r="1906" outlineLevel="1">
      <c r="A1906" s="21" t="inlineStr">
        <is>
          <t>S102</t>
        </is>
      </c>
      <c r="B1906" s="21" t="inlineStr">
        <is>
          <t>SE</t>
        </is>
      </c>
      <c r="C1906" s="21" t="inlineStr">
        <is>
          <t>SI</t>
        </is>
      </c>
    </row>
    <row r="1907" outlineLevel="1">
      <c r="A1907" s="21" t="inlineStr">
        <is>
          <t>S102</t>
        </is>
      </c>
      <c r="B1907" s="21" t="inlineStr">
        <is>
          <t>SE</t>
        </is>
      </c>
      <c r="C1907" s="21" t="inlineStr">
        <is>
          <t>TRA</t>
        </is>
      </c>
    </row>
    <row r="1908" outlineLevel="1">
      <c r="A1908" s="21" t="inlineStr">
        <is>
          <t>S102</t>
        </is>
      </c>
      <c r="B1908" s="21" t="inlineStr">
        <is>
          <t>SE</t>
        </is>
      </c>
      <c r="C1908" s="21" t="inlineStr">
        <is>
          <t>TRU</t>
        </is>
      </c>
    </row>
    <row r="1909" outlineLevel="1">
      <c r="A1909" s="21" t="inlineStr">
        <is>
          <t>S102</t>
        </is>
      </c>
      <c r="B1909" s="21" t="inlineStr">
        <is>
          <t>SE</t>
        </is>
      </c>
      <c r="C1909" s="21" t="inlineStr">
        <is>
          <t>UB</t>
        </is>
      </c>
    </row>
    <row r="1910" outlineLevel="1">
      <c r="A1910" s="21" t="inlineStr">
        <is>
          <t>S102</t>
        </is>
      </c>
      <c r="B1910" s="21" t="inlineStr">
        <is>
          <t>SI</t>
        </is>
      </c>
      <c r="C1910" s="21" t="inlineStr">
        <is>
          <t>TRA</t>
        </is>
      </c>
    </row>
    <row r="1911" outlineLevel="1">
      <c r="A1911" s="21" t="inlineStr">
        <is>
          <t>S102</t>
        </is>
      </c>
      <c r="B1911" s="21" t="inlineStr">
        <is>
          <t>SI</t>
        </is>
      </c>
      <c r="C1911" s="21" t="inlineStr">
        <is>
          <t>TRU</t>
        </is>
      </c>
    </row>
    <row r="1912" outlineLevel="1">
      <c r="A1912" s="21" t="inlineStr">
        <is>
          <t>S102</t>
        </is>
      </c>
      <c r="B1912" s="21" t="inlineStr">
        <is>
          <t>SI</t>
        </is>
      </c>
      <c r="C1912" s="21" t="inlineStr">
        <is>
          <t>UB</t>
        </is>
      </c>
    </row>
    <row r="1913" outlineLevel="1">
      <c r="A1913" s="21" t="inlineStr">
        <is>
          <t>S102</t>
        </is>
      </c>
      <c r="B1913" s="21" t="inlineStr">
        <is>
          <t>TRA</t>
        </is>
      </c>
      <c r="C1913" s="21" t="inlineStr">
        <is>
          <t>TRU</t>
        </is>
      </c>
    </row>
    <row r="1914" outlineLevel="1">
      <c r="A1914" s="21" t="inlineStr">
        <is>
          <t>S102</t>
        </is>
      </c>
      <c r="B1914" s="21" t="inlineStr">
        <is>
          <t>TRA</t>
        </is>
      </c>
      <c r="C1914" s="21" t="inlineStr">
        <is>
          <t>UB</t>
        </is>
      </c>
    </row>
    <row r="1915" outlineLevel="1">
      <c r="A1915" s="21" t="inlineStr">
        <is>
          <t>S102</t>
        </is>
      </c>
      <c r="B1915" s="21" t="inlineStr">
        <is>
          <t>TRU</t>
        </is>
      </c>
      <c r="C1915" s="21" t="inlineStr">
        <is>
          <t>UB</t>
        </is>
      </c>
    </row>
    <row r="1916">
      <c r="A1916" s="22" t="inlineStr">
        <is>
          <t>S071</t>
        </is>
      </c>
      <c r="B1916" s="22" t="inlineStr">
        <is>
          <t>ANX</t>
        </is>
      </c>
      <c r="C1916" s="22" t="inlineStr">
        <is>
          <t>ATT</t>
        </is>
      </c>
      <c r="D1916" s="16" t="n"/>
      <c r="E1916" s="16" t="n"/>
      <c r="F1916" s="16" t="n"/>
      <c r="G1916" s="16" t="n"/>
      <c r="H1916" s="16" t="n"/>
      <c r="I1916" s="16" t="n"/>
      <c r="J1916" s="16" t="n"/>
      <c r="K1916" s="16" t="n"/>
      <c r="L1916" s="16" t="n"/>
      <c r="M1916" s="16" t="n"/>
    </row>
    <row r="1917" outlineLevel="1">
      <c r="A1917" s="21" t="inlineStr">
        <is>
          <t>S071</t>
        </is>
      </c>
      <c r="B1917" s="21" t="inlineStr">
        <is>
          <t>ANX</t>
        </is>
      </c>
      <c r="C1917" s="21" t="inlineStr">
        <is>
          <t>AUT</t>
        </is>
      </c>
    </row>
    <row r="1918" outlineLevel="1">
      <c r="A1918" s="21" t="inlineStr">
        <is>
          <t>S071</t>
        </is>
      </c>
      <c r="B1918" s="21" t="inlineStr">
        <is>
          <t>ANX</t>
        </is>
      </c>
      <c r="C1918" s="21" t="inlineStr">
        <is>
          <t>BI</t>
        </is>
      </c>
    </row>
    <row r="1919" outlineLevel="1">
      <c r="A1919" s="21" t="inlineStr">
        <is>
          <t>S071</t>
        </is>
      </c>
      <c r="B1919" s="21" t="inlineStr">
        <is>
          <t>ANX</t>
        </is>
      </c>
      <c r="C1919" s="21" t="inlineStr">
        <is>
          <t>EE</t>
        </is>
      </c>
    </row>
    <row r="1920" outlineLevel="1">
      <c r="A1920" s="21" t="inlineStr">
        <is>
          <t>S071</t>
        </is>
      </c>
      <c r="B1920" s="21" t="inlineStr">
        <is>
          <t>ANX</t>
        </is>
      </c>
      <c r="C1920" s="21" t="inlineStr">
        <is>
          <t>FC</t>
        </is>
      </c>
    </row>
    <row r="1921" outlineLevel="1">
      <c r="A1921" s="21" t="inlineStr">
        <is>
          <t>S071</t>
        </is>
      </c>
      <c r="B1921" s="21" t="inlineStr">
        <is>
          <t>ANX</t>
        </is>
      </c>
      <c r="C1921" s="21" t="inlineStr">
        <is>
          <t>PE</t>
        </is>
      </c>
    </row>
    <row r="1922" outlineLevel="1">
      <c r="A1922" s="21" t="inlineStr">
        <is>
          <t>S071</t>
        </is>
      </c>
      <c r="B1922" s="21" t="inlineStr">
        <is>
          <t>ANX</t>
        </is>
      </c>
      <c r="C1922" s="21" t="inlineStr">
        <is>
          <t>SE</t>
        </is>
      </c>
    </row>
    <row r="1923" outlineLevel="1">
      <c r="A1923" s="21" t="inlineStr">
        <is>
          <t>S071</t>
        </is>
      </c>
      <c r="B1923" s="21" t="inlineStr">
        <is>
          <t>ANX</t>
        </is>
      </c>
      <c r="C1923" s="21" t="inlineStr">
        <is>
          <t>SI</t>
        </is>
      </c>
    </row>
    <row r="1924" outlineLevel="1">
      <c r="A1924" s="21" t="inlineStr">
        <is>
          <t>S071</t>
        </is>
      </c>
      <c r="B1924" s="21" t="inlineStr">
        <is>
          <t>ANX</t>
        </is>
      </c>
      <c r="C1924" s="21" t="inlineStr">
        <is>
          <t>TRA</t>
        </is>
      </c>
    </row>
    <row r="1925" outlineLevel="1">
      <c r="A1925" s="21" t="inlineStr">
        <is>
          <t>S071</t>
        </is>
      </c>
      <c r="B1925" s="21" t="inlineStr">
        <is>
          <t>ANX</t>
        </is>
      </c>
      <c r="C1925" s="21" t="inlineStr">
        <is>
          <t>TRU</t>
        </is>
      </c>
    </row>
    <row r="1926" outlineLevel="1">
      <c r="A1926" s="21" t="inlineStr">
        <is>
          <t>S071</t>
        </is>
      </c>
      <c r="B1926" s="21" t="inlineStr">
        <is>
          <t>ANX</t>
        </is>
      </c>
      <c r="C1926" s="21" t="inlineStr">
        <is>
          <t>UB</t>
        </is>
      </c>
    </row>
    <row r="1927" outlineLevel="1">
      <c r="A1927" s="21" t="inlineStr">
        <is>
          <t>S071</t>
        </is>
      </c>
      <c r="B1927" s="21" t="inlineStr">
        <is>
          <t>ATT</t>
        </is>
      </c>
      <c r="C1927" s="21" t="inlineStr">
        <is>
          <t>AUT</t>
        </is>
      </c>
    </row>
    <row r="1928" outlineLevel="1">
      <c r="A1928" s="21" t="inlineStr">
        <is>
          <t>S071</t>
        </is>
      </c>
      <c r="B1928" s="21" t="inlineStr">
        <is>
          <t>ATT</t>
        </is>
      </c>
      <c r="C1928" s="21" t="inlineStr">
        <is>
          <t>BI</t>
        </is>
      </c>
    </row>
    <row r="1929" outlineLevel="1">
      <c r="A1929" s="21" t="inlineStr">
        <is>
          <t>S071</t>
        </is>
      </c>
      <c r="B1929" s="21" t="inlineStr">
        <is>
          <t>ATT</t>
        </is>
      </c>
      <c r="C1929" s="21" t="inlineStr">
        <is>
          <t>EE</t>
        </is>
      </c>
      <c r="E1929" t="inlineStr">
        <is>
          <t>beta_converted</t>
        </is>
      </c>
      <c r="F1929" t="n">
        <v>0.532</v>
      </c>
      <c r="H1929" t="inlineStr">
        <is>
          <t>p&lt;.001</t>
        </is>
      </c>
      <c r="I1929" t="inlineStr">
        <is>
          <t>Attitude</t>
        </is>
      </c>
      <c r="J1929" t="inlineStr">
        <is>
          <t>Effort expectancy</t>
        </is>
      </c>
      <c r="K1929" t="inlineStr">
        <is>
          <t>Table 2</t>
        </is>
      </c>
    </row>
    <row r="1930" outlineLevel="1">
      <c r="A1930" s="21" t="inlineStr">
        <is>
          <t>S071</t>
        </is>
      </c>
      <c r="B1930" s="21" t="inlineStr">
        <is>
          <t>ATT</t>
        </is>
      </c>
      <c r="C1930" s="21" t="inlineStr">
        <is>
          <t>FC</t>
        </is>
      </c>
      <c r="E1930" t="inlineStr">
        <is>
          <t>beta_converted</t>
        </is>
      </c>
      <c r="F1930" t="n">
        <v>0.666</v>
      </c>
      <c r="G1930" t="n">
        <v>0.011</v>
      </c>
      <c r="H1930" t="inlineStr">
        <is>
          <t>p&lt;.05</t>
        </is>
      </c>
      <c r="I1930" t="inlineStr">
        <is>
          <t>Attitude</t>
        </is>
      </c>
      <c r="J1930" t="inlineStr">
        <is>
          <t xml:space="preserve">Facilitating conditions </t>
        </is>
      </c>
      <c r="K1930" t="inlineStr">
        <is>
          <t>Table 2</t>
        </is>
      </c>
    </row>
    <row r="1931" outlineLevel="1">
      <c r="A1931" s="21" t="inlineStr">
        <is>
          <t>S071</t>
        </is>
      </c>
      <c r="B1931" s="21" t="inlineStr">
        <is>
          <t>ATT</t>
        </is>
      </c>
      <c r="C1931" s="21" t="inlineStr">
        <is>
          <t>PE</t>
        </is>
      </c>
      <c r="E1931" t="inlineStr">
        <is>
          <t>beta_converted</t>
        </is>
      </c>
      <c r="F1931" t="n">
        <v>0.637</v>
      </c>
      <c r="H1931" t="inlineStr">
        <is>
          <t>p&lt;.001</t>
        </is>
      </c>
      <c r="I1931" t="inlineStr">
        <is>
          <t>Attitude</t>
        </is>
      </c>
      <c r="J1931" t="inlineStr">
        <is>
          <t>Performance expectancy</t>
        </is>
      </c>
      <c r="K1931" t="inlineStr">
        <is>
          <t>Table 2</t>
        </is>
      </c>
    </row>
    <row r="1932" outlineLevel="1">
      <c r="A1932" s="21" t="inlineStr">
        <is>
          <t>S071</t>
        </is>
      </c>
      <c r="B1932" s="21" t="inlineStr">
        <is>
          <t>ATT</t>
        </is>
      </c>
      <c r="C1932" s="21" t="inlineStr">
        <is>
          <t>SE</t>
        </is>
      </c>
      <c r="E1932" t="inlineStr">
        <is>
          <t>beta_converted</t>
        </is>
      </c>
      <c r="F1932" t="n">
        <v>0.541</v>
      </c>
      <c r="I1932" t="inlineStr">
        <is>
          <t>Attitude</t>
        </is>
      </c>
      <c r="J1932" t="inlineStr">
        <is>
          <t>Social influence</t>
        </is>
      </c>
      <c r="K1932" t="inlineStr">
        <is>
          <t>Table 2</t>
        </is>
      </c>
    </row>
    <row r="1933" outlineLevel="1">
      <c r="A1933" s="21" t="inlineStr">
        <is>
          <t>S071</t>
        </is>
      </c>
      <c r="B1933" s="21" t="inlineStr">
        <is>
          <t>ATT</t>
        </is>
      </c>
      <c r="C1933" s="21" t="inlineStr">
        <is>
          <t>SI</t>
        </is>
      </c>
      <c r="G1933" t="n">
        <v>0.005</v>
      </c>
      <c r="H1933" t="inlineStr">
        <is>
          <t>p&lt;.01</t>
        </is>
      </c>
    </row>
    <row r="1934" outlineLevel="1">
      <c r="A1934" s="21" t="inlineStr">
        <is>
          <t>S071</t>
        </is>
      </c>
      <c r="B1934" s="21" t="inlineStr">
        <is>
          <t>ATT</t>
        </is>
      </c>
      <c r="C1934" s="21" t="inlineStr">
        <is>
          <t>TRA</t>
        </is>
      </c>
    </row>
    <row r="1935" outlineLevel="1">
      <c r="A1935" s="21" t="inlineStr">
        <is>
          <t>S071</t>
        </is>
      </c>
      <c r="B1935" s="21" t="inlineStr">
        <is>
          <t>ATT</t>
        </is>
      </c>
      <c r="C1935" s="21" t="inlineStr">
        <is>
          <t>TRU</t>
        </is>
      </c>
    </row>
    <row r="1936" outlineLevel="1">
      <c r="A1936" s="21" t="inlineStr">
        <is>
          <t>S071</t>
        </is>
      </c>
      <c r="B1936" s="21" t="inlineStr">
        <is>
          <t>ATT</t>
        </is>
      </c>
      <c r="C1936" s="21" t="inlineStr">
        <is>
          <t>UB</t>
        </is>
      </c>
      <c r="E1936" t="inlineStr">
        <is>
          <t>beta_converted</t>
        </is>
      </c>
      <c r="F1936" t="n">
        <v>0.782</v>
      </c>
      <c r="H1936" t="inlineStr">
        <is>
          <t>p&lt;.001</t>
        </is>
      </c>
      <c r="I1936" t="inlineStr">
        <is>
          <t>Attitude</t>
        </is>
      </c>
      <c r="J1936" t="inlineStr">
        <is>
          <t xml:space="preserve">Actual use </t>
        </is>
      </c>
      <c r="K1936" t="inlineStr">
        <is>
          <t>Table 2</t>
        </is>
      </c>
    </row>
    <row r="1937" outlineLevel="1">
      <c r="A1937" s="21" t="inlineStr">
        <is>
          <t>S071</t>
        </is>
      </c>
      <c r="B1937" s="21" t="inlineStr">
        <is>
          <t>AUT</t>
        </is>
      </c>
      <c r="C1937" s="21" t="inlineStr">
        <is>
          <t>BI</t>
        </is>
      </c>
    </row>
    <row r="1938" outlineLevel="1">
      <c r="A1938" s="21" t="inlineStr">
        <is>
          <t>S071</t>
        </is>
      </c>
      <c r="B1938" s="21" t="inlineStr">
        <is>
          <t>AUT</t>
        </is>
      </c>
      <c r="C1938" s="21" t="inlineStr">
        <is>
          <t>EE</t>
        </is>
      </c>
    </row>
    <row r="1939" outlineLevel="1">
      <c r="A1939" s="21" t="inlineStr">
        <is>
          <t>S071</t>
        </is>
      </c>
      <c r="B1939" s="21" t="inlineStr">
        <is>
          <t>AUT</t>
        </is>
      </c>
      <c r="C1939" s="21" t="inlineStr">
        <is>
          <t>FC</t>
        </is>
      </c>
    </row>
    <row r="1940" outlineLevel="1">
      <c r="A1940" s="21" t="inlineStr">
        <is>
          <t>S071</t>
        </is>
      </c>
      <c r="B1940" s="21" t="inlineStr">
        <is>
          <t>AUT</t>
        </is>
      </c>
      <c r="C1940" s="21" t="inlineStr">
        <is>
          <t>PE</t>
        </is>
      </c>
    </row>
    <row r="1941" outlineLevel="1">
      <c r="A1941" s="21" t="inlineStr">
        <is>
          <t>S071</t>
        </is>
      </c>
      <c r="B1941" s="21" t="inlineStr">
        <is>
          <t>AUT</t>
        </is>
      </c>
      <c r="C1941" s="21" t="inlineStr">
        <is>
          <t>SE</t>
        </is>
      </c>
    </row>
    <row r="1942" outlineLevel="1">
      <c r="A1942" s="21" t="inlineStr">
        <is>
          <t>S071</t>
        </is>
      </c>
      <c r="B1942" s="21" t="inlineStr">
        <is>
          <t>AUT</t>
        </is>
      </c>
      <c r="C1942" s="21" t="inlineStr">
        <is>
          <t>SI</t>
        </is>
      </c>
    </row>
    <row r="1943" outlineLevel="1">
      <c r="A1943" s="21" t="inlineStr">
        <is>
          <t>S071</t>
        </is>
      </c>
      <c r="B1943" s="21" t="inlineStr">
        <is>
          <t>AUT</t>
        </is>
      </c>
      <c r="C1943" s="21" t="inlineStr">
        <is>
          <t>TRA</t>
        </is>
      </c>
    </row>
    <row r="1944" outlineLevel="1">
      <c r="A1944" s="21" t="inlineStr">
        <is>
          <t>S071</t>
        </is>
      </c>
      <c r="B1944" s="21" t="inlineStr">
        <is>
          <t>AUT</t>
        </is>
      </c>
      <c r="C1944" s="21" t="inlineStr">
        <is>
          <t>TRU</t>
        </is>
      </c>
    </row>
    <row r="1945" outlineLevel="1">
      <c r="A1945" s="21" t="inlineStr">
        <is>
          <t>S071</t>
        </is>
      </c>
      <c r="B1945" s="21" t="inlineStr">
        <is>
          <t>AUT</t>
        </is>
      </c>
      <c r="C1945" s="21" t="inlineStr">
        <is>
          <t>UB</t>
        </is>
      </c>
    </row>
    <row r="1946" outlineLevel="1">
      <c r="A1946" s="21" t="inlineStr">
        <is>
          <t>S071</t>
        </is>
      </c>
      <c r="B1946" s="21" t="inlineStr">
        <is>
          <t>BI</t>
        </is>
      </c>
      <c r="C1946" s="21" t="inlineStr">
        <is>
          <t>EE</t>
        </is>
      </c>
    </row>
    <row r="1947" outlineLevel="1">
      <c r="A1947" s="21" t="inlineStr">
        <is>
          <t>S071</t>
        </is>
      </c>
      <c r="B1947" s="21" t="inlineStr">
        <is>
          <t>BI</t>
        </is>
      </c>
      <c r="C1947" s="21" t="inlineStr">
        <is>
          <t>FC</t>
        </is>
      </c>
    </row>
    <row r="1948" outlineLevel="1">
      <c r="A1948" s="21" t="inlineStr">
        <is>
          <t>S071</t>
        </is>
      </c>
      <c r="B1948" s="21" t="inlineStr">
        <is>
          <t>BI</t>
        </is>
      </c>
      <c r="C1948" s="21" t="inlineStr">
        <is>
          <t>PE</t>
        </is>
      </c>
    </row>
    <row r="1949" outlineLevel="1">
      <c r="A1949" s="21" t="inlineStr">
        <is>
          <t>S071</t>
        </is>
      </c>
      <c r="B1949" s="21" t="inlineStr">
        <is>
          <t>BI</t>
        </is>
      </c>
      <c r="C1949" s="21" t="inlineStr">
        <is>
          <t>SE</t>
        </is>
      </c>
    </row>
    <row r="1950" outlineLevel="1">
      <c r="A1950" s="21" t="inlineStr">
        <is>
          <t>S071</t>
        </is>
      </c>
      <c r="B1950" s="21" t="inlineStr">
        <is>
          <t>BI</t>
        </is>
      </c>
      <c r="C1950" s="21" t="inlineStr">
        <is>
          <t>SI</t>
        </is>
      </c>
    </row>
    <row r="1951" outlineLevel="1">
      <c r="A1951" s="21" t="inlineStr">
        <is>
          <t>S071</t>
        </is>
      </c>
      <c r="B1951" s="21" t="inlineStr">
        <is>
          <t>BI</t>
        </is>
      </c>
      <c r="C1951" s="21" t="inlineStr">
        <is>
          <t>TRA</t>
        </is>
      </c>
    </row>
    <row r="1952" outlineLevel="1">
      <c r="A1952" s="21" t="inlineStr">
        <is>
          <t>S071</t>
        </is>
      </c>
      <c r="B1952" s="21" t="inlineStr">
        <is>
          <t>BI</t>
        </is>
      </c>
      <c r="C1952" s="21" t="inlineStr">
        <is>
          <t>TRU</t>
        </is>
      </c>
    </row>
    <row r="1953" outlineLevel="1">
      <c r="A1953" s="21" t="inlineStr">
        <is>
          <t>S071</t>
        </is>
      </c>
      <c r="B1953" s="21" t="inlineStr">
        <is>
          <t>BI</t>
        </is>
      </c>
      <c r="C1953" s="21" t="inlineStr">
        <is>
          <t>UB</t>
        </is>
      </c>
    </row>
    <row r="1954" outlineLevel="1">
      <c r="A1954" s="21" t="inlineStr">
        <is>
          <t>S071</t>
        </is>
      </c>
      <c r="B1954" s="21" t="inlineStr">
        <is>
          <t>EE</t>
        </is>
      </c>
      <c r="C1954" s="21" t="inlineStr">
        <is>
          <t>FC</t>
        </is>
      </c>
    </row>
    <row r="1955" outlineLevel="1">
      <c r="A1955" s="21" t="inlineStr">
        <is>
          <t>S071</t>
        </is>
      </c>
      <c r="B1955" s="21" t="inlineStr">
        <is>
          <t>EE</t>
        </is>
      </c>
      <c r="C1955" s="21" t="inlineStr">
        <is>
          <t>PE</t>
        </is>
      </c>
    </row>
    <row r="1956" outlineLevel="1">
      <c r="A1956" s="21" t="inlineStr">
        <is>
          <t>S071</t>
        </is>
      </c>
      <c r="B1956" s="21" t="inlineStr">
        <is>
          <t>EE</t>
        </is>
      </c>
      <c r="C1956" s="21" t="inlineStr">
        <is>
          <t>SE</t>
        </is>
      </c>
    </row>
    <row r="1957" outlineLevel="1">
      <c r="A1957" s="21" t="inlineStr">
        <is>
          <t>S071</t>
        </is>
      </c>
      <c r="B1957" s="21" t="inlineStr">
        <is>
          <t>EE</t>
        </is>
      </c>
      <c r="C1957" s="21" t="inlineStr">
        <is>
          <t>SI</t>
        </is>
      </c>
    </row>
    <row r="1958" outlineLevel="1">
      <c r="A1958" s="21" t="inlineStr">
        <is>
          <t>S071</t>
        </is>
      </c>
      <c r="B1958" s="21" t="inlineStr">
        <is>
          <t>EE</t>
        </is>
      </c>
      <c r="C1958" s="21" t="inlineStr">
        <is>
          <t>TRA</t>
        </is>
      </c>
    </row>
    <row r="1959" outlineLevel="1">
      <c r="A1959" s="21" t="inlineStr">
        <is>
          <t>S071</t>
        </is>
      </c>
      <c r="B1959" s="21" t="inlineStr">
        <is>
          <t>EE</t>
        </is>
      </c>
      <c r="C1959" s="21" t="inlineStr">
        <is>
          <t>TRU</t>
        </is>
      </c>
    </row>
    <row r="1960" outlineLevel="1">
      <c r="A1960" s="21" t="inlineStr">
        <is>
          <t>S071</t>
        </is>
      </c>
      <c r="B1960" s="21" t="inlineStr">
        <is>
          <t>EE</t>
        </is>
      </c>
      <c r="C1960" s="21" t="inlineStr">
        <is>
          <t>UB</t>
        </is>
      </c>
    </row>
    <row r="1961" outlineLevel="1">
      <c r="A1961" s="21" t="inlineStr">
        <is>
          <t>S071</t>
        </is>
      </c>
      <c r="B1961" s="21" t="inlineStr">
        <is>
          <t>FC</t>
        </is>
      </c>
      <c r="C1961" s="21" t="inlineStr">
        <is>
          <t>PE</t>
        </is>
      </c>
    </row>
    <row r="1962" outlineLevel="1">
      <c r="A1962" s="21" t="inlineStr">
        <is>
          <t>S071</t>
        </is>
      </c>
      <c r="B1962" s="21" t="inlineStr">
        <is>
          <t>FC</t>
        </is>
      </c>
      <c r="C1962" s="21" t="inlineStr">
        <is>
          <t>SE</t>
        </is>
      </c>
    </row>
    <row r="1963" outlineLevel="1">
      <c r="A1963" s="21" t="inlineStr">
        <is>
          <t>S071</t>
        </is>
      </c>
      <c r="B1963" s="21" t="inlineStr">
        <is>
          <t>FC</t>
        </is>
      </c>
      <c r="C1963" s="21" t="inlineStr">
        <is>
          <t>SI</t>
        </is>
      </c>
    </row>
    <row r="1964" outlineLevel="1">
      <c r="A1964" s="21" t="inlineStr">
        <is>
          <t>S071</t>
        </is>
      </c>
      <c r="B1964" s="21" t="inlineStr">
        <is>
          <t>FC</t>
        </is>
      </c>
      <c r="C1964" s="21" t="inlineStr">
        <is>
          <t>TRA</t>
        </is>
      </c>
    </row>
    <row r="1965" outlineLevel="1">
      <c r="A1965" s="21" t="inlineStr">
        <is>
          <t>S071</t>
        </is>
      </c>
      <c r="B1965" s="21" t="inlineStr">
        <is>
          <t>FC</t>
        </is>
      </c>
      <c r="C1965" s="21" t="inlineStr">
        <is>
          <t>TRU</t>
        </is>
      </c>
    </row>
    <row r="1966" outlineLevel="1">
      <c r="A1966" s="21" t="inlineStr">
        <is>
          <t>S071</t>
        </is>
      </c>
      <c r="B1966" s="21" t="inlineStr">
        <is>
          <t>FC</t>
        </is>
      </c>
      <c r="C1966" s="21" t="inlineStr">
        <is>
          <t>UB</t>
        </is>
      </c>
    </row>
    <row r="1967" outlineLevel="1">
      <c r="A1967" s="21" t="inlineStr">
        <is>
          <t>S071</t>
        </is>
      </c>
      <c r="B1967" s="21" t="inlineStr">
        <is>
          <t>PE</t>
        </is>
      </c>
      <c r="C1967" s="21" t="inlineStr">
        <is>
          <t>SE</t>
        </is>
      </c>
    </row>
    <row r="1968" outlineLevel="1">
      <c r="A1968" s="21" t="inlineStr">
        <is>
          <t>S071</t>
        </is>
      </c>
      <c r="B1968" s="21" t="inlineStr">
        <is>
          <t>PE</t>
        </is>
      </c>
      <c r="C1968" s="21" t="inlineStr">
        <is>
          <t>SI</t>
        </is>
      </c>
    </row>
    <row r="1969" outlineLevel="1">
      <c r="A1969" s="21" t="inlineStr">
        <is>
          <t>S071</t>
        </is>
      </c>
      <c r="B1969" s="21" t="inlineStr">
        <is>
          <t>PE</t>
        </is>
      </c>
      <c r="C1969" s="21" t="inlineStr">
        <is>
          <t>TRA</t>
        </is>
      </c>
    </row>
    <row r="1970" outlineLevel="1">
      <c r="A1970" s="21" t="inlineStr">
        <is>
          <t>S071</t>
        </is>
      </c>
      <c r="B1970" s="21" t="inlineStr">
        <is>
          <t>PE</t>
        </is>
      </c>
      <c r="C1970" s="21" t="inlineStr">
        <is>
          <t>TRU</t>
        </is>
      </c>
    </row>
    <row r="1971" outlineLevel="1">
      <c r="A1971" s="21" t="inlineStr">
        <is>
          <t>S071</t>
        </is>
      </c>
      <c r="B1971" s="21" t="inlineStr">
        <is>
          <t>PE</t>
        </is>
      </c>
      <c r="C1971" s="21" t="inlineStr">
        <is>
          <t>UB</t>
        </is>
      </c>
    </row>
    <row r="1972" outlineLevel="1">
      <c r="A1972" s="21" t="inlineStr">
        <is>
          <t>S071</t>
        </is>
      </c>
      <c r="B1972" s="21" t="inlineStr">
        <is>
          <t>SE</t>
        </is>
      </c>
      <c r="C1972" s="21" t="inlineStr">
        <is>
          <t>SI</t>
        </is>
      </c>
    </row>
    <row r="1973" outlineLevel="1">
      <c r="A1973" s="21" t="inlineStr">
        <is>
          <t>S071</t>
        </is>
      </c>
      <c r="B1973" s="21" t="inlineStr">
        <is>
          <t>SE</t>
        </is>
      </c>
      <c r="C1973" s="21" t="inlineStr">
        <is>
          <t>TRA</t>
        </is>
      </c>
    </row>
    <row r="1974" outlineLevel="1">
      <c r="A1974" s="21" t="inlineStr">
        <is>
          <t>S071</t>
        </is>
      </c>
      <c r="B1974" s="21" t="inlineStr">
        <is>
          <t>SE</t>
        </is>
      </c>
      <c r="C1974" s="21" t="inlineStr">
        <is>
          <t>TRU</t>
        </is>
      </c>
    </row>
    <row r="1975" outlineLevel="1">
      <c r="A1975" s="21" t="inlineStr">
        <is>
          <t>S071</t>
        </is>
      </c>
      <c r="B1975" s="21" t="inlineStr">
        <is>
          <t>SE</t>
        </is>
      </c>
      <c r="C1975" s="21" t="inlineStr">
        <is>
          <t>UB</t>
        </is>
      </c>
      <c r="E1975" t="inlineStr">
        <is>
          <t>beta_converted</t>
        </is>
      </c>
      <c r="F1975" t="n">
        <v>0.581</v>
      </c>
      <c r="H1975" t="inlineStr">
        <is>
          <t>p&lt;.001</t>
        </is>
      </c>
      <c r="I1975" t="inlineStr">
        <is>
          <t xml:space="preserve">Self efficiency </t>
        </is>
      </c>
      <c r="J1975" t="inlineStr">
        <is>
          <t xml:space="preserve">Actual use </t>
        </is>
      </c>
      <c r="K1975" t="inlineStr">
        <is>
          <t>Table 2</t>
        </is>
      </c>
    </row>
    <row r="1976" outlineLevel="1">
      <c r="A1976" s="21" t="inlineStr">
        <is>
          <t>S071</t>
        </is>
      </c>
      <c r="B1976" s="21" t="inlineStr">
        <is>
          <t>SI</t>
        </is>
      </c>
      <c r="C1976" s="21" t="inlineStr">
        <is>
          <t>TRA</t>
        </is>
      </c>
    </row>
    <row r="1977" outlineLevel="1">
      <c r="A1977" s="21" t="inlineStr">
        <is>
          <t>S071</t>
        </is>
      </c>
      <c r="B1977" s="21" t="inlineStr">
        <is>
          <t>SI</t>
        </is>
      </c>
      <c r="C1977" s="21" t="inlineStr">
        <is>
          <t>TRU</t>
        </is>
      </c>
    </row>
    <row r="1978" outlineLevel="1">
      <c r="A1978" s="21" t="inlineStr">
        <is>
          <t>S071</t>
        </is>
      </c>
      <c r="B1978" s="21" t="inlineStr">
        <is>
          <t>SI</t>
        </is>
      </c>
      <c r="C1978" s="21" t="inlineStr">
        <is>
          <t>UB</t>
        </is>
      </c>
    </row>
    <row r="1979" outlineLevel="1">
      <c r="A1979" s="21" t="inlineStr">
        <is>
          <t>S071</t>
        </is>
      </c>
      <c r="B1979" s="21" t="inlineStr">
        <is>
          <t>TRA</t>
        </is>
      </c>
      <c r="C1979" s="21" t="inlineStr">
        <is>
          <t>TRU</t>
        </is>
      </c>
    </row>
    <row r="1980" outlineLevel="1">
      <c r="A1980" s="21" t="inlineStr">
        <is>
          <t>S071</t>
        </is>
      </c>
      <c r="B1980" s="21" t="inlineStr">
        <is>
          <t>TRA</t>
        </is>
      </c>
      <c r="C1980" s="21" t="inlineStr">
        <is>
          <t>UB</t>
        </is>
      </c>
    </row>
    <row r="1981" outlineLevel="1">
      <c r="A1981" s="21" t="inlineStr">
        <is>
          <t>S071</t>
        </is>
      </c>
      <c r="B1981" s="21" t="inlineStr">
        <is>
          <t>TRU</t>
        </is>
      </c>
      <c r="C1981" s="21" t="inlineStr">
        <is>
          <t>UB</t>
        </is>
      </c>
    </row>
    <row r="1982">
      <c r="A1982" s="22" t="inlineStr">
        <is>
          <t>S018</t>
        </is>
      </c>
      <c r="B1982" s="22" t="inlineStr">
        <is>
          <t>ANX</t>
        </is>
      </c>
      <c r="C1982" s="22" t="inlineStr">
        <is>
          <t>ATT</t>
        </is>
      </c>
      <c r="D1982" s="16" t="n"/>
      <c r="E1982" s="16" t="n"/>
      <c r="F1982" s="16" t="n"/>
      <c r="G1982" s="16" t="n"/>
      <c r="H1982" s="16" t="n"/>
      <c r="I1982" s="16" t="n"/>
      <c r="J1982" s="16" t="n"/>
      <c r="K1982" s="16" t="n"/>
      <c r="L1982" s="16" t="n"/>
      <c r="M1982" s="16" t="n"/>
    </row>
    <row r="1983" outlineLevel="1">
      <c r="A1983" s="21" t="inlineStr">
        <is>
          <t>S018</t>
        </is>
      </c>
      <c r="B1983" s="21" t="inlineStr">
        <is>
          <t>ANX</t>
        </is>
      </c>
      <c r="C1983" s="21" t="inlineStr">
        <is>
          <t>AUT</t>
        </is>
      </c>
    </row>
    <row r="1984" outlineLevel="1">
      <c r="A1984" s="21" t="inlineStr">
        <is>
          <t>S018</t>
        </is>
      </c>
      <c r="B1984" s="21" t="inlineStr">
        <is>
          <t>ANX</t>
        </is>
      </c>
      <c r="C1984" s="21" t="inlineStr">
        <is>
          <t>BI</t>
        </is>
      </c>
    </row>
    <row r="1985" outlineLevel="1">
      <c r="A1985" s="21" t="inlineStr">
        <is>
          <t>S018</t>
        </is>
      </c>
      <c r="B1985" s="21" t="inlineStr">
        <is>
          <t>ANX</t>
        </is>
      </c>
      <c r="C1985" s="21" t="inlineStr">
        <is>
          <t>EE</t>
        </is>
      </c>
    </row>
    <row r="1986" outlineLevel="1">
      <c r="A1986" s="21" t="inlineStr">
        <is>
          <t>S018</t>
        </is>
      </c>
      <c r="B1986" s="21" t="inlineStr">
        <is>
          <t>ANX</t>
        </is>
      </c>
      <c r="C1986" s="21" t="inlineStr">
        <is>
          <t>FC</t>
        </is>
      </c>
    </row>
    <row r="1987" outlineLevel="1">
      <c r="A1987" s="21" t="inlineStr">
        <is>
          <t>S018</t>
        </is>
      </c>
      <c r="B1987" s="21" t="inlineStr">
        <is>
          <t>ANX</t>
        </is>
      </c>
      <c r="C1987" s="21" t="inlineStr">
        <is>
          <t>PE</t>
        </is>
      </c>
    </row>
    <row r="1988" outlineLevel="1">
      <c r="A1988" s="21" t="inlineStr">
        <is>
          <t>S018</t>
        </is>
      </c>
      <c r="B1988" s="21" t="inlineStr">
        <is>
          <t>ANX</t>
        </is>
      </c>
      <c r="C1988" s="21" t="inlineStr">
        <is>
          <t>SE</t>
        </is>
      </c>
    </row>
    <row r="1989" outlineLevel="1">
      <c r="A1989" s="21" t="inlineStr">
        <is>
          <t>S018</t>
        </is>
      </c>
      <c r="B1989" s="21" t="inlineStr">
        <is>
          <t>ANX</t>
        </is>
      </c>
      <c r="C1989" s="21" t="inlineStr">
        <is>
          <t>SI</t>
        </is>
      </c>
    </row>
    <row r="1990" outlineLevel="1">
      <c r="A1990" s="21" t="inlineStr">
        <is>
          <t>S018</t>
        </is>
      </c>
      <c r="B1990" s="21" t="inlineStr">
        <is>
          <t>ANX</t>
        </is>
      </c>
      <c r="C1990" s="21" t="inlineStr">
        <is>
          <t>TRA</t>
        </is>
      </c>
    </row>
    <row r="1991" outlineLevel="1">
      <c r="A1991" s="21" t="inlineStr">
        <is>
          <t>S018</t>
        </is>
      </c>
      <c r="B1991" s="21" t="inlineStr">
        <is>
          <t>ANX</t>
        </is>
      </c>
      <c r="C1991" s="21" t="inlineStr">
        <is>
          <t>TRU</t>
        </is>
      </c>
    </row>
    <row r="1992" outlineLevel="1">
      <c r="A1992" s="21" t="inlineStr">
        <is>
          <t>S018</t>
        </is>
      </c>
      <c r="B1992" s="21" t="inlineStr">
        <is>
          <t>ANX</t>
        </is>
      </c>
      <c r="C1992" s="21" t="inlineStr">
        <is>
          <t>UB</t>
        </is>
      </c>
    </row>
    <row r="1993" outlineLevel="1">
      <c r="A1993" s="21" t="inlineStr">
        <is>
          <t>S018</t>
        </is>
      </c>
      <c r="B1993" s="21" t="inlineStr">
        <is>
          <t>ATT</t>
        </is>
      </c>
      <c r="C1993" s="21" t="inlineStr">
        <is>
          <t>AUT</t>
        </is>
      </c>
    </row>
    <row r="1994" outlineLevel="1">
      <c r="A1994" s="21" t="inlineStr">
        <is>
          <t>S018</t>
        </is>
      </c>
      <c r="B1994" s="21" t="inlineStr">
        <is>
          <t>ATT</t>
        </is>
      </c>
      <c r="C1994" s="21" t="inlineStr">
        <is>
          <t>BI</t>
        </is>
      </c>
      <c r="E1994" t="inlineStr">
        <is>
          <t>direct</t>
        </is>
      </c>
      <c r="F1994" t="n">
        <v>0.88</v>
      </c>
      <c r="H1994" t="inlineStr">
        <is>
          <t>p&lt;.001</t>
        </is>
      </c>
      <c r="I1994" t="inlineStr">
        <is>
          <t>Attitude</t>
        </is>
      </c>
      <c r="J1994" t="inlineStr">
        <is>
          <t>Behavioral Intention</t>
        </is>
      </c>
      <c r="K1994" t="inlineStr">
        <is>
          <t>Table 2</t>
        </is>
      </c>
    </row>
    <row r="1995" outlineLevel="1">
      <c r="A1995" s="21" t="inlineStr">
        <is>
          <t>S018</t>
        </is>
      </c>
      <c r="B1995" s="21" t="inlineStr">
        <is>
          <t>ATT</t>
        </is>
      </c>
      <c r="C1995" s="21" t="inlineStr">
        <is>
          <t>EE</t>
        </is>
      </c>
      <c r="E1995" t="inlineStr">
        <is>
          <t>direct</t>
        </is>
      </c>
      <c r="F1995" t="n">
        <v>0.847</v>
      </c>
      <c r="H1995" t="inlineStr">
        <is>
          <t>p&lt;.001</t>
        </is>
      </c>
      <c r="I1995" t="inlineStr">
        <is>
          <t>Attitude</t>
        </is>
      </c>
      <c r="J1995" t="inlineStr">
        <is>
          <t>Perceived Ease of Use</t>
        </is>
      </c>
      <c r="K1995" t="inlineStr">
        <is>
          <t>Table 2</t>
        </is>
      </c>
    </row>
    <row r="1996" outlineLevel="1">
      <c r="A1996" s="21" t="inlineStr">
        <is>
          <t>S018</t>
        </is>
      </c>
      <c r="B1996" s="21" t="inlineStr">
        <is>
          <t>ATT</t>
        </is>
      </c>
      <c r="C1996" s="21" t="inlineStr">
        <is>
          <t>FC</t>
        </is>
      </c>
    </row>
    <row r="1997" outlineLevel="1">
      <c r="A1997" s="21" t="inlineStr">
        <is>
          <t>S018</t>
        </is>
      </c>
      <c r="B1997" s="21" t="inlineStr">
        <is>
          <t>ATT</t>
        </is>
      </c>
      <c r="C1997" s="21" t="inlineStr">
        <is>
          <t>PE</t>
        </is>
      </c>
      <c r="E1997" t="inlineStr">
        <is>
          <t>direct</t>
        </is>
      </c>
      <c r="F1997" t="n">
        <v>0.893</v>
      </c>
      <c r="H1997" t="inlineStr">
        <is>
          <t>p&lt;.001</t>
        </is>
      </c>
      <c r="I1997" t="inlineStr">
        <is>
          <t>Attitude</t>
        </is>
      </c>
      <c r="J1997" t="inlineStr">
        <is>
          <t>Perceived Usefulness</t>
        </is>
      </c>
      <c r="K1997" t="inlineStr">
        <is>
          <t>Table 2</t>
        </is>
      </c>
    </row>
    <row r="1998" outlineLevel="1">
      <c r="A1998" s="21" t="inlineStr">
        <is>
          <t>S018</t>
        </is>
      </c>
      <c r="B1998" s="21" t="inlineStr">
        <is>
          <t>ATT</t>
        </is>
      </c>
      <c r="C1998" s="21" t="inlineStr">
        <is>
          <t>SE</t>
        </is>
      </c>
    </row>
    <row r="1999" outlineLevel="1">
      <c r="A1999" s="21" t="inlineStr">
        <is>
          <t>S018</t>
        </is>
      </c>
      <c r="B1999" s="21" t="inlineStr">
        <is>
          <t>ATT</t>
        </is>
      </c>
      <c r="C1999" s="21" t="inlineStr">
        <is>
          <t>SI</t>
        </is>
      </c>
      <c r="E1999" t="inlineStr">
        <is>
          <t>direct</t>
        </is>
      </c>
      <c r="F1999" t="n">
        <v>0.653</v>
      </c>
      <c r="H1999" t="inlineStr">
        <is>
          <t>p&lt;.001</t>
        </is>
      </c>
      <c r="I1999" t="inlineStr">
        <is>
          <t>Attitude</t>
        </is>
      </c>
      <c r="J1999" t="inlineStr">
        <is>
          <t>Subjective Norm</t>
        </is>
      </c>
      <c r="K1999" t="inlineStr">
        <is>
          <t>Table 2</t>
        </is>
      </c>
    </row>
    <row r="2000" outlineLevel="1">
      <c r="A2000" s="21" t="inlineStr">
        <is>
          <t>S018</t>
        </is>
      </c>
      <c r="B2000" s="21" t="inlineStr">
        <is>
          <t>ATT</t>
        </is>
      </c>
      <c r="C2000" s="21" t="inlineStr">
        <is>
          <t>TRA</t>
        </is>
      </c>
    </row>
    <row r="2001" outlineLevel="1">
      <c r="A2001" s="21" t="inlineStr">
        <is>
          <t>S018</t>
        </is>
      </c>
      <c r="B2001" s="21" t="inlineStr">
        <is>
          <t>ATT</t>
        </is>
      </c>
      <c r="C2001" s="21" t="inlineStr">
        <is>
          <t>TRU</t>
        </is>
      </c>
    </row>
    <row r="2002" outlineLevel="1">
      <c r="A2002" s="21" t="inlineStr">
        <is>
          <t>S018</t>
        </is>
      </c>
      <c r="B2002" s="21" t="inlineStr">
        <is>
          <t>ATT</t>
        </is>
      </c>
      <c r="C2002" s="21" t="inlineStr">
        <is>
          <t>UB</t>
        </is>
      </c>
    </row>
    <row r="2003" outlineLevel="1">
      <c r="A2003" s="21" t="inlineStr">
        <is>
          <t>S018</t>
        </is>
      </c>
      <c r="B2003" s="21" t="inlineStr">
        <is>
          <t>AUT</t>
        </is>
      </c>
      <c r="C2003" s="21" t="inlineStr">
        <is>
          <t>BI</t>
        </is>
      </c>
    </row>
    <row r="2004" outlineLevel="1">
      <c r="A2004" s="21" t="inlineStr">
        <is>
          <t>S018</t>
        </is>
      </c>
      <c r="B2004" s="21" t="inlineStr">
        <is>
          <t>AUT</t>
        </is>
      </c>
      <c r="C2004" s="21" t="inlineStr">
        <is>
          <t>EE</t>
        </is>
      </c>
    </row>
    <row r="2005" outlineLevel="1">
      <c r="A2005" s="21" t="inlineStr">
        <is>
          <t>S018</t>
        </is>
      </c>
      <c r="B2005" s="21" t="inlineStr">
        <is>
          <t>AUT</t>
        </is>
      </c>
      <c r="C2005" s="21" t="inlineStr">
        <is>
          <t>FC</t>
        </is>
      </c>
    </row>
    <row r="2006" outlineLevel="1">
      <c r="A2006" s="21" t="inlineStr">
        <is>
          <t>S018</t>
        </is>
      </c>
      <c r="B2006" s="21" t="inlineStr">
        <is>
          <t>AUT</t>
        </is>
      </c>
      <c r="C2006" s="21" t="inlineStr">
        <is>
          <t>PE</t>
        </is>
      </c>
    </row>
    <row r="2007" outlineLevel="1">
      <c r="A2007" s="21" t="inlineStr">
        <is>
          <t>S018</t>
        </is>
      </c>
      <c r="B2007" s="21" t="inlineStr">
        <is>
          <t>AUT</t>
        </is>
      </c>
      <c r="C2007" s="21" t="inlineStr">
        <is>
          <t>SE</t>
        </is>
      </c>
    </row>
    <row r="2008" outlineLevel="1">
      <c r="A2008" s="21" t="inlineStr">
        <is>
          <t>S018</t>
        </is>
      </c>
      <c r="B2008" s="21" t="inlineStr">
        <is>
          <t>AUT</t>
        </is>
      </c>
      <c r="C2008" s="21" t="inlineStr">
        <is>
          <t>SI</t>
        </is>
      </c>
    </row>
    <row r="2009" outlineLevel="1">
      <c r="A2009" s="21" t="inlineStr">
        <is>
          <t>S018</t>
        </is>
      </c>
      <c r="B2009" s="21" t="inlineStr">
        <is>
          <t>AUT</t>
        </is>
      </c>
      <c r="C2009" s="21" t="inlineStr">
        <is>
          <t>TRA</t>
        </is>
      </c>
    </row>
    <row r="2010" outlineLevel="1">
      <c r="A2010" s="21" t="inlineStr">
        <is>
          <t>S018</t>
        </is>
      </c>
      <c r="B2010" s="21" t="inlineStr">
        <is>
          <t>AUT</t>
        </is>
      </c>
      <c r="C2010" s="21" t="inlineStr">
        <is>
          <t>TRU</t>
        </is>
      </c>
    </row>
    <row r="2011" outlineLevel="1">
      <c r="A2011" s="21" t="inlineStr">
        <is>
          <t>S018</t>
        </is>
      </c>
      <c r="B2011" s="21" t="inlineStr">
        <is>
          <t>AUT</t>
        </is>
      </c>
      <c r="C2011" s="21" t="inlineStr">
        <is>
          <t>UB</t>
        </is>
      </c>
    </row>
    <row r="2012" outlineLevel="1">
      <c r="A2012" s="21" t="inlineStr">
        <is>
          <t>S018</t>
        </is>
      </c>
      <c r="B2012" s="21" t="inlineStr">
        <is>
          <t>BI</t>
        </is>
      </c>
      <c r="C2012" s="21" t="inlineStr">
        <is>
          <t>EE</t>
        </is>
      </c>
      <c r="E2012" t="inlineStr">
        <is>
          <t>direct</t>
        </is>
      </c>
      <c r="F2012" t="n">
        <v>0.832</v>
      </c>
      <c r="H2012" t="inlineStr">
        <is>
          <t>p&lt;.001</t>
        </is>
      </c>
      <c r="I2012" t="inlineStr">
        <is>
          <t>Behavioral Intention</t>
        </is>
      </c>
      <c r="J2012" t="inlineStr">
        <is>
          <t>Perceived Ease of Use</t>
        </is>
      </c>
      <c r="K2012" t="inlineStr">
        <is>
          <t>Table 2</t>
        </is>
      </c>
    </row>
    <row r="2013" outlineLevel="1">
      <c r="A2013" s="21" t="inlineStr">
        <is>
          <t>S018</t>
        </is>
      </c>
      <c r="B2013" s="21" t="inlineStr">
        <is>
          <t>BI</t>
        </is>
      </c>
      <c r="C2013" s="21" t="inlineStr">
        <is>
          <t>FC</t>
        </is>
      </c>
    </row>
    <row r="2014" outlineLevel="1">
      <c r="A2014" s="21" t="inlineStr">
        <is>
          <t>S018</t>
        </is>
      </c>
      <c r="B2014" s="21" t="inlineStr">
        <is>
          <t>BI</t>
        </is>
      </c>
      <c r="C2014" s="21" t="inlineStr">
        <is>
          <t>PE</t>
        </is>
      </c>
      <c r="E2014" t="inlineStr">
        <is>
          <t>direct</t>
        </is>
      </c>
      <c r="F2014" t="n">
        <v>0.867</v>
      </c>
      <c r="H2014" t="inlineStr">
        <is>
          <t>p&lt;.001</t>
        </is>
      </c>
      <c r="I2014" t="inlineStr">
        <is>
          <t>Behavioral Intention</t>
        </is>
      </c>
      <c r="J2014" t="inlineStr">
        <is>
          <t>Perceived Usefulness</t>
        </is>
      </c>
      <c r="K2014" t="inlineStr">
        <is>
          <t>Table 2</t>
        </is>
      </c>
    </row>
    <row r="2015" outlineLevel="1">
      <c r="A2015" s="21" t="inlineStr">
        <is>
          <t>S018</t>
        </is>
      </c>
      <c r="B2015" s="21" t="inlineStr">
        <is>
          <t>BI</t>
        </is>
      </c>
      <c r="C2015" s="21" t="inlineStr">
        <is>
          <t>SE</t>
        </is>
      </c>
    </row>
    <row r="2016" outlineLevel="1">
      <c r="A2016" s="21" t="inlineStr">
        <is>
          <t>S018</t>
        </is>
      </c>
      <c r="B2016" s="21" t="inlineStr">
        <is>
          <t>BI</t>
        </is>
      </c>
      <c r="C2016" s="21" t="inlineStr">
        <is>
          <t>SI</t>
        </is>
      </c>
      <c r="E2016" t="inlineStr">
        <is>
          <t>direct</t>
        </is>
      </c>
      <c r="F2016" t="n">
        <v>0.659</v>
      </c>
      <c r="H2016" t="inlineStr">
        <is>
          <t>p&lt;.001</t>
        </is>
      </c>
      <c r="I2016" t="inlineStr">
        <is>
          <t>Behavioral Intention</t>
        </is>
      </c>
      <c r="J2016" t="inlineStr">
        <is>
          <t>Subjective Norm</t>
        </is>
      </c>
      <c r="K2016" t="inlineStr">
        <is>
          <t>Table 2</t>
        </is>
      </c>
    </row>
    <row r="2017" outlineLevel="1">
      <c r="A2017" s="21" t="inlineStr">
        <is>
          <t>S018</t>
        </is>
      </c>
      <c r="B2017" s="21" t="inlineStr">
        <is>
          <t>BI</t>
        </is>
      </c>
      <c r="C2017" s="21" t="inlineStr">
        <is>
          <t>TRA</t>
        </is>
      </c>
    </row>
    <row r="2018" outlineLevel="1">
      <c r="A2018" s="21" t="inlineStr">
        <is>
          <t>S018</t>
        </is>
      </c>
      <c r="B2018" s="21" t="inlineStr">
        <is>
          <t>BI</t>
        </is>
      </c>
      <c r="C2018" s="21" t="inlineStr">
        <is>
          <t>TRU</t>
        </is>
      </c>
    </row>
    <row r="2019" outlineLevel="1">
      <c r="A2019" s="21" t="inlineStr">
        <is>
          <t>S018</t>
        </is>
      </c>
      <c r="B2019" s="21" t="inlineStr">
        <is>
          <t>BI</t>
        </is>
      </c>
      <c r="C2019" s="21" t="inlineStr">
        <is>
          <t>UB</t>
        </is>
      </c>
    </row>
    <row r="2020" outlineLevel="1">
      <c r="A2020" s="21" t="inlineStr">
        <is>
          <t>S018</t>
        </is>
      </c>
      <c r="B2020" s="21" t="inlineStr">
        <is>
          <t>EE</t>
        </is>
      </c>
      <c r="C2020" s="21" t="inlineStr">
        <is>
          <t>FC</t>
        </is>
      </c>
    </row>
    <row r="2021" outlineLevel="1">
      <c r="A2021" s="21" t="inlineStr">
        <is>
          <t>S018</t>
        </is>
      </c>
      <c r="B2021" s="21" t="inlineStr">
        <is>
          <t>EE</t>
        </is>
      </c>
      <c r="C2021" s="21" t="inlineStr">
        <is>
          <t>PE</t>
        </is>
      </c>
      <c r="E2021" t="inlineStr">
        <is>
          <t>direct</t>
        </is>
      </c>
      <c r="F2021" t="n">
        <v>0.856</v>
      </c>
      <c r="H2021" t="inlineStr">
        <is>
          <t>p&lt;.001</t>
        </is>
      </c>
      <c r="I2021" t="inlineStr">
        <is>
          <t>Perceived Ease of Use</t>
        </is>
      </c>
      <c r="J2021" t="inlineStr">
        <is>
          <t>Perceived Usefulness</t>
        </is>
      </c>
      <c r="K2021" t="inlineStr">
        <is>
          <t>Table 2</t>
        </is>
      </c>
    </row>
    <row r="2022" outlineLevel="1">
      <c r="A2022" s="21" t="inlineStr">
        <is>
          <t>S018</t>
        </is>
      </c>
      <c r="B2022" s="21" t="inlineStr">
        <is>
          <t>EE</t>
        </is>
      </c>
      <c r="C2022" s="21" t="inlineStr">
        <is>
          <t>SE</t>
        </is>
      </c>
    </row>
    <row r="2023" outlineLevel="1">
      <c r="A2023" s="21" t="inlineStr">
        <is>
          <t>S018</t>
        </is>
      </c>
      <c r="B2023" s="21" t="inlineStr">
        <is>
          <t>EE</t>
        </is>
      </c>
      <c r="C2023" s="21" t="inlineStr">
        <is>
          <t>SI</t>
        </is>
      </c>
      <c r="E2023" t="inlineStr">
        <is>
          <t>direct</t>
        </is>
      </c>
      <c r="F2023" t="n">
        <v>0.671</v>
      </c>
      <c r="H2023" t="inlineStr">
        <is>
          <t>p&lt;.001</t>
        </is>
      </c>
      <c r="I2023" t="inlineStr">
        <is>
          <t>Perceived Ease of Use</t>
        </is>
      </c>
      <c r="J2023" t="inlineStr">
        <is>
          <t>Subjective Norm</t>
        </is>
      </c>
      <c r="K2023" t="inlineStr">
        <is>
          <t>Table 2</t>
        </is>
      </c>
    </row>
    <row r="2024" outlineLevel="1">
      <c r="A2024" s="21" t="inlineStr">
        <is>
          <t>S018</t>
        </is>
      </c>
      <c r="B2024" s="21" t="inlineStr">
        <is>
          <t>EE</t>
        </is>
      </c>
      <c r="C2024" s="21" t="inlineStr">
        <is>
          <t>TRA</t>
        </is>
      </c>
    </row>
    <row r="2025" outlineLevel="1">
      <c r="A2025" s="21" t="inlineStr">
        <is>
          <t>S018</t>
        </is>
      </c>
      <c r="B2025" s="21" t="inlineStr">
        <is>
          <t>EE</t>
        </is>
      </c>
      <c r="C2025" s="21" t="inlineStr">
        <is>
          <t>TRU</t>
        </is>
      </c>
    </row>
    <row r="2026" outlineLevel="1">
      <c r="A2026" s="21" t="inlineStr">
        <is>
          <t>S018</t>
        </is>
      </c>
      <c r="B2026" s="21" t="inlineStr">
        <is>
          <t>EE</t>
        </is>
      </c>
      <c r="C2026" s="21" t="inlineStr">
        <is>
          <t>UB</t>
        </is>
      </c>
    </row>
    <row r="2027" outlineLevel="1">
      <c r="A2027" s="21" t="inlineStr">
        <is>
          <t>S018</t>
        </is>
      </c>
      <c r="B2027" s="21" t="inlineStr">
        <is>
          <t>FC</t>
        </is>
      </c>
      <c r="C2027" s="21" t="inlineStr">
        <is>
          <t>PE</t>
        </is>
      </c>
    </row>
    <row r="2028" outlineLevel="1">
      <c r="A2028" s="21" t="inlineStr">
        <is>
          <t>S018</t>
        </is>
      </c>
      <c r="B2028" s="21" t="inlineStr">
        <is>
          <t>FC</t>
        </is>
      </c>
      <c r="C2028" s="21" t="inlineStr">
        <is>
          <t>SE</t>
        </is>
      </c>
    </row>
    <row r="2029" outlineLevel="1">
      <c r="A2029" s="21" t="inlineStr">
        <is>
          <t>S018</t>
        </is>
      </c>
      <c r="B2029" s="21" t="inlineStr">
        <is>
          <t>FC</t>
        </is>
      </c>
      <c r="C2029" s="21" t="inlineStr">
        <is>
          <t>SI</t>
        </is>
      </c>
    </row>
    <row r="2030" outlineLevel="1">
      <c r="A2030" s="21" t="inlineStr">
        <is>
          <t>S018</t>
        </is>
      </c>
      <c r="B2030" s="21" t="inlineStr">
        <is>
          <t>FC</t>
        </is>
      </c>
      <c r="C2030" s="21" t="inlineStr">
        <is>
          <t>TRA</t>
        </is>
      </c>
    </row>
    <row r="2031" outlineLevel="1">
      <c r="A2031" s="21" t="inlineStr">
        <is>
          <t>S018</t>
        </is>
      </c>
      <c r="B2031" s="21" t="inlineStr">
        <is>
          <t>FC</t>
        </is>
      </c>
      <c r="C2031" s="21" t="inlineStr">
        <is>
          <t>TRU</t>
        </is>
      </c>
    </row>
    <row r="2032" outlineLevel="1">
      <c r="A2032" s="21" t="inlineStr">
        <is>
          <t>S018</t>
        </is>
      </c>
      <c r="B2032" s="21" t="inlineStr">
        <is>
          <t>FC</t>
        </is>
      </c>
      <c r="C2032" s="21" t="inlineStr">
        <is>
          <t>UB</t>
        </is>
      </c>
    </row>
    <row r="2033" outlineLevel="1">
      <c r="A2033" s="21" t="inlineStr">
        <is>
          <t>S018</t>
        </is>
      </c>
      <c r="B2033" s="21" t="inlineStr">
        <is>
          <t>PE</t>
        </is>
      </c>
      <c r="C2033" s="21" t="inlineStr">
        <is>
          <t>SE</t>
        </is>
      </c>
    </row>
    <row r="2034" outlineLevel="1">
      <c r="A2034" s="21" t="inlineStr">
        <is>
          <t>S018</t>
        </is>
      </c>
      <c r="B2034" s="21" t="inlineStr">
        <is>
          <t>PE</t>
        </is>
      </c>
      <c r="C2034" s="21" t="inlineStr">
        <is>
          <t>SI</t>
        </is>
      </c>
      <c r="E2034" t="inlineStr">
        <is>
          <t>direct</t>
        </is>
      </c>
      <c r="F2034" t="n">
        <v>0.642</v>
      </c>
      <c r="H2034" t="inlineStr">
        <is>
          <t>p&lt;.001</t>
        </is>
      </c>
      <c r="I2034" t="inlineStr">
        <is>
          <t>Perceived Usefulness</t>
        </is>
      </c>
      <c r="J2034" t="inlineStr">
        <is>
          <t>Subjective Norm</t>
        </is>
      </c>
      <c r="K2034" t="inlineStr">
        <is>
          <t>Table 2</t>
        </is>
      </c>
    </row>
    <row r="2035" outlineLevel="1">
      <c r="A2035" s="21" t="inlineStr">
        <is>
          <t>S018</t>
        </is>
      </c>
      <c r="B2035" s="21" t="inlineStr">
        <is>
          <t>PE</t>
        </is>
      </c>
      <c r="C2035" s="21" t="inlineStr">
        <is>
          <t>TRA</t>
        </is>
      </c>
    </row>
    <row r="2036" outlineLevel="1">
      <c r="A2036" s="21" t="inlineStr">
        <is>
          <t>S018</t>
        </is>
      </c>
      <c r="B2036" s="21" t="inlineStr">
        <is>
          <t>PE</t>
        </is>
      </c>
      <c r="C2036" s="21" t="inlineStr">
        <is>
          <t>TRU</t>
        </is>
      </c>
    </row>
    <row r="2037" outlineLevel="1">
      <c r="A2037" s="21" t="inlineStr">
        <is>
          <t>S018</t>
        </is>
      </c>
      <c r="B2037" s="21" t="inlineStr">
        <is>
          <t>PE</t>
        </is>
      </c>
      <c r="C2037" s="21" t="inlineStr">
        <is>
          <t>UB</t>
        </is>
      </c>
    </row>
    <row r="2038" outlineLevel="1">
      <c r="A2038" s="21" t="inlineStr">
        <is>
          <t>S018</t>
        </is>
      </c>
      <c r="B2038" s="21" t="inlineStr">
        <is>
          <t>SE</t>
        </is>
      </c>
      <c r="C2038" s="21" t="inlineStr">
        <is>
          <t>SI</t>
        </is>
      </c>
    </row>
    <row r="2039" outlineLevel="1">
      <c r="A2039" s="21" t="inlineStr">
        <is>
          <t>S018</t>
        </is>
      </c>
      <c r="B2039" s="21" t="inlineStr">
        <is>
          <t>SE</t>
        </is>
      </c>
      <c r="C2039" s="21" t="inlineStr">
        <is>
          <t>TRA</t>
        </is>
      </c>
    </row>
    <row r="2040" outlineLevel="1">
      <c r="A2040" s="21" t="inlineStr">
        <is>
          <t>S018</t>
        </is>
      </c>
      <c r="B2040" s="21" t="inlineStr">
        <is>
          <t>SE</t>
        </is>
      </c>
      <c r="C2040" s="21" t="inlineStr">
        <is>
          <t>TRU</t>
        </is>
      </c>
    </row>
    <row r="2041" outlineLevel="1">
      <c r="A2041" s="21" t="inlineStr">
        <is>
          <t>S018</t>
        </is>
      </c>
      <c r="B2041" s="21" t="inlineStr">
        <is>
          <t>SE</t>
        </is>
      </c>
      <c r="C2041" s="21" t="inlineStr">
        <is>
          <t>UB</t>
        </is>
      </c>
    </row>
    <row r="2042" outlineLevel="1">
      <c r="A2042" s="21" t="inlineStr">
        <is>
          <t>S018</t>
        </is>
      </c>
      <c r="B2042" s="21" t="inlineStr">
        <is>
          <t>SI</t>
        </is>
      </c>
      <c r="C2042" s="21" t="inlineStr">
        <is>
          <t>TRA</t>
        </is>
      </c>
    </row>
    <row r="2043" outlineLevel="1">
      <c r="A2043" s="21" t="inlineStr">
        <is>
          <t>S018</t>
        </is>
      </c>
      <c r="B2043" s="21" t="inlineStr">
        <is>
          <t>SI</t>
        </is>
      </c>
      <c r="C2043" s="21" t="inlineStr">
        <is>
          <t>TRU</t>
        </is>
      </c>
    </row>
    <row r="2044" outlineLevel="1">
      <c r="A2044" s="21" t="inlineStr">
        <is>
          <t>S018</t>
        </is>
      </c>
      <c r="B2044" s="21" t="inlineStr">
        <is>
          <t>SI</t>
        </is>
      </c>
      <c r="C2044" s="21" t="inlineStr">
        <is>
          <t>UB</t>
        </is>
      </c>
    </row>
    <row r="2045" outlineLevel="1">
      <c r="A2045" s="21" t="inlineStr">
        <is>
          <t>S018</t>
        </is>
      </c>
      <c r="B2045" s="21" t="inlineStr">
        <is>
          <t>TRA</t>
        </is>
      </c>
      <c r="C2045" s="21" t="inlineStr">
        <is>
          <t>TRU</t>
        </is>
      </c>
    </row>
    <row r="2046" outlineLevel="1">
      <c r="A2046" s="21" t="inlineStr">
        <is>
          <t>S018</t>
        </is>
      </c>
      <c r="B2046" s="21" t="inlineStr">
        <is>
          <t>TRA</t>
        </is>
      </c>
      <c r="C2046" s="21" t="inlineStr">
        <is>
          <t>UB</t>
        </is>
      </c>
    </row>
    <row r="2047" outlineLevel="1">
      <c r="A2047" s="21" t="inlineStr">
        <is>
          <t>S018</t>
        </is>
      </c>
      <c r="B2047" s="21" t="inlineStr">
        <is>
          <t>TRU</t>
        </is>
      </c>
      <c r="C2047" s="21" t="inlineStr">
        <is>
          <t>UB</t>
        </is>
      </c>
    </row>
    <row r="2048">
      <c r="A2048" s="22" t="inlineStr">
        <is>
          <t>S190</t>
        </is>
      </c>
      <c r="B2048" s="22" t="inlineStr">
        <is>
          <t>ANX</t>
        </is>
      </c>
      <c r="C2048" s="22" t="inlineStr">
        <is>
          <t>ATT</t>
        </is>
      </c>
      <c r="D2048" s="16" t="n"/>
      <c r="E2048" s="16" t="inlineStr">
        <is>
          <t>direct</t>
        </is>
      </c>
      <c r="F2048" s="16" t="n">
        <v>0.64</v>
      </c>
      <c r="G2048" s="16" t="n"/>
      <c r="H2048" s="16" t="inlineStr">
        <is>
          <t>NR</t>
        </is>
      </c>
      <c r="I2048" s="16" t="inlineStr">
        <is>
          <t>Time and Psychological Risks</t>
        </is>
      </c>
      <c r="J2048" s="16" t="inlineStr">
        <is>
          <t>Perceived Enjoyment</t>
        </is>
      </c>
      <c r="K2048" s="16" t="inlineStr">
        <is>
          <t>Table 2</t>
        </is>
      </c>
      <c r="L2048" s="16" t="n"/>
      <c r="M2048" s="16" t="n"/>
    </row>
    <row r="2049" outlineLevel="1">
      <c r="A2049" s="21" t="inlineStr">
        <is>
          <t>S190</t>
        </is>
      </c>
      <c r="B2049" s="21" t="inlineStr">
        <is>
          <t>ANX</t>
        </is>
      </c>
      <c r="C2049" s="21" t="inlineStr">
        <is>
          <t>AUT</t>
        </is>
      </c>
    </row>
    <row r="2050" outlineLevel="1">
      <c r="A2050" s="21" t="inlineStr">
        <is>
          <t>S190</t>
        </is>
      </c>
      <c r="B2050" s="21" t="inlineStr">
        <is>
          <t>ANX</t>
        </is>
      </c>
      <c r="C2050" s="21" t="inlineStr">
        <is>
          <t>BI</t>
        </is>
      </c>
      <c r="E2050" t="inlineStr">
        <is>
          <t>direct</t>
        </is>
      </c>
      <c r="I2050" t="inlineStr">
        <is>
          <t>Time and Psychological Risks</t>
        </is>
      </c>
      <c r="J2050" t="inlineStr">
        <is>
          <t>Willingness</t>
        </is>
      </c>
      <c r="K2050" t="inlineStr">
        <is>
          <t>Table 2</t>
        </is>
      </c>
    </row>
    <row r="2051" outlineLevel="1">
      <c r="A2051" s="21" t="inlineStr">
        <is>
          <t>S190</t>
        </is>
      </c>
      <c r="B2051" s="21" t="inlineStr">
        <is>
          <t>ANX</t>
        </is>
      </c>
      <c r="C2051" s="21" t="inlineStr">
        <is>
          <t>EE</t>
        </is>
      </c>
      <c r="E2051" t="inlineStr">
        <is>
          <t>direct</t>
        </is>
      </c>
      <c r="F2051" t="n">
        <v>0.49</v>
      </c>
      <c r="H2051" t="inlineStr">
        <is>
          <t>NR</t>
        </is>
      </c>
      <c r="I2051" t="inlineStr">
        <is>
          <t>Time and Psychological Risks</t>
        </is>
      </c>
      <c r="K2051" t="inlineStr">
        <is>
          <t>Table 2</t>
        </is>
      </c>
    </row>
    <row r="2052" outlineLevel="1">
      <c r="A2052" s="21" t="inlineStr">
        <is>
          <t>S190</t>
        </is>
      </c>
      <c r="B2052" s="21" t="inlineStr">
        <is>
          <t>ANX</t>
        </is>
      </c>
      <c r="C2052" s="21" t="inlineStr">
        <is>
          <t>FC</t>
        </is>
      </c>
    </row>
    <row r="2053" outlineLevel="1">
      <c r="A2053" s="21" t="inlineStr">
        <is>
          <t>S190</t>
        </is>
      </c>
      <c r="B2053" s="21" t="inlineStr">
        <is>
          <t>ANX</t>
        </is>
      </c>
      <c r="C2053" s="21" t="inlineStr">
        <is>
          <t>PE</t>
        </is>
      </c>
      <c r="E2053" t="inlineStr">
        <is>
          <t>direct</t>
        </is>
      </c>
      <c r="F2053" t="n">
        <v>0.48</v>
      </c>
      <c r="H2053" t="inlineStr">
        <is>
          <t>NR</t>
        </is>
      </c>
      <c r="I2053" t="inlineStr">
        <is>
          <t>Time and Psychological Risks</t>
        </is>
      </c>
      <c r="K2053" t="inlineStr">
        <is>
          <t>Table 2</t>
        </is>
      </c>
    </row>
    <row r="2054" outlineLevel="1">
      <c r="A2054" s="21" t="inlineStr">
        <is>
          <t>S190</t>
        </is>
      </c>
      <c r="B2054" s="21" t="inlineStr">
        <is>
          <t>ANX</t>
        </is>
      </c>
      <c r="C2054" s="21" t="inlineStr">
        <is>
          <t>SE</t>
        </is>
      </c>
    </row>
    <row r="2055" outlineLevel="1">
      <c r="A2055" s="21" t="inlineStr">
        <is>
          <t>S190</t>
        </is>
      </c>
      <c r="B2055" s="21" t="inlineStr">
        <is>
          <t>ANX</t>
        </is>
      </c>
      <c r="C2055" s="21" t="inlineStr">
        <is>
          <t>SI</t>
        </is>
      </c>
      <c r="E2055" t="inlineStr">
        <is>
          <t>direct</t>
        </is>
      </c>
      <c r="F2055" t="n">
        <v>0.39</v>
      </c>
      <c r="H2055" t="inlineStr">
        <is>
          <t>NR</t>
        </is>
      </c>
      <c r="I2055" t="inlineStr">
        <is>
          <t>Time and Psychological Risks</t>
        </is>
      </c>
      <c r="J2055" t="inlineStr">
        <is>
          <t>Social influence</t>
        </is>
      </c>
      <c r="K2055" t="inlineStr">
        <is>
          <t>Table 2</t>
        </is>
      </c>
    </row>
    <row r="2056" outlineLevel="1">
      <c r="A2056" s="21" t="inlineStr">
        <is>
          <t>S190</t>
        </is>
      </c>
      <c r="B2056" s="21" t="inlineStr">
        <is>
          <t>ANX</t>
        </is>
      </c>
      <c r="C2056" s="21" t="inlineStr">
        <is>
          <t>TRA</t>
        </is>
      </c>
    </row>
    <row r="2057" outlineLevel="1">
      <c r="A2057" s="21" t="inlineStr">
        <is>
          <t>S190</t>
        </is>
      </c>
      <c r="B2057" s="21" t="inlineStr">
        <is>
          <t>ANX</t>
        </is>
      </c>
      <c r="C2057" s="21" t="inlineStr">
        <is>
          <t>TRU</t>
        </is>
      </c>
    </row>
    <row r="2058" outlineLevel="1">
      <c r="A2058" s="21" t="inlineStr">
        <is>
          <t>S190</t>
        </is>
      </c>
      <c r="B2058" s="21" t="inlineStr">
        <is>
          <t>ANX</t>
        </is>
      </c>
      <c r="C2058" s="21" t="inlineStr">
        <is>
          <t>UB</t>
        </is>
      </c>
    </row>
    <row r="2059" outlineLevel="1">
      <c r="A2059" s="21" t="inlineStr">
        <is>
          <t>S190</t>
        </is>
      </c>
      <c r="B2059" s="21" t="inlineStr">
        <is>
          <t>ATT</t>
        </is>
      </c>
      <c r="C2059" s="21" t="inlineStr">
        <is>
          <t>AUT</t>
        </is>
      </c>
    </row>
    <row r="2060" outlineLevel="1">
      <c r="A2060" s="21" t="inlineStr">
        <is>
          <t>S190</t>
        </is>
      </c>
      <c r="B2060" s="21" t="inlineStr">
        <is>
          <t>ATT</t>
        </is>
      </c>
      <c r="C2060" s="21" t="inlineStr">
        <is>
          <t>BI</t>
        </is>
      </c>
      <c r="E2060" t="inlineStr">
        <is>
          <t>direct</t>
        </is>
      </c>
      <c r="F2060" t="n">
        <v>0.39</v>
      </c>
      <c r="H2060" t="inlineStr">
        <is>
          <t>NR</t>
        </is>
      </c>
      <c r="I2060" t="inlineStr">
        <is>
          <t>Perceived Enjoyment</t>
        </is>
      </c>
      <c r="J2060" t="inlineStr">
        <is>
          <t>Willingness</t>
        </is>
      </c>
      <c r="K2060" t="inlineStr">
        <is>
          <t>Table 2</t>
        </is>
      </c>
    </row>
    <row r="2061" outlineLevel="1">
      <c r="A2061" s="21" t="inlineStr">
        <is>
          <t>S190</t>
        </is>
      </c>
      <c r="B2061" s="21" t="inlineStr">
        <is>
          <t>ATT</t>
        </is>
      </c>
      <c r="C2061" s="21" t="inlineStr">
        <is>
          <t>EE</t>
        </is>
      </c>
      <c r="E2061" t="inlineStr">
        <is>
          <t>direct</t>
        </is>
      </c>
      <c r="F2061" t="n">
        <v>0.64</v>
      </c>
      <c r="H2061" t="inlineStr">
        <is>
          <t>NR</t>
        </is>
      </c>
      <c r="I2061" t="inlineStr">
        <is>
          <t>Perceived Enjoyment</t>
        </is>
      </c>
      <c r="J2061" t="inlineStr">
        <is>
          <t>Ease of Use</t>
        </is>
      </c>
      <c r="K2061" t="inlineStr">
        <is>
          <t>Table 2</t>
        </is>
      </c>
    </row>
    <row r="2062" outlineLevel="1">
      <c r="A2062" s="21" t="inlineStr">
        <is>
          <t>S190</t>
        </is>
      </c>
      <c r="B2062" s="21" t="inlineStr">
        <is>
          <t>ATT</t>
        </is>
      </c>
      <c r="C2062" s="21" t="inlineStr">
        <is>
          <t>FC</t>
        </is>
      </c>
    </row>
    <row r="2063" outlineLevel="1">
      <c r="A2063" s="21" t="inlineStr">
        <is>
          <t>S190</t>
        </is>
      </c>
      <c r="B2063" s="21" t="inlineStr">
        <is>
          <t>ATT</t>
        </is>
      </c>
      <c r="C2063" s="21" t="inlineStr">
        <is>
          <t>PE</t>
        </is>
      </c>
      <c r="E2063" t="inlineStr">
        <is>
          <t>direct</t>
        </is>
      </c>
      <c r="F2063" t="n">
        <v>0.58</v>
      </c>
      <c r="H2063" t="inlineStr">
        <is>
          <t>NR</t>
        </is>
      </c>
      <c r="I2063" t="inlineStr">
        <is>
          <t>Perceived Enjoyment</t>
        </is>
      </c>
      <c r="J2063" t="inlineStr">
        <is>
          <t>Perceived Usefulness</t>
        </is>
      </c>
      <c r="K2063" t="inlineStr">
        <is>
          <t>Table 2</t>
        </is>
      </c>
    </row>
    <row r="2064" outlineLevel="1">
      <c r="A2064" s="21" t="inlineStr">
        <is>
          <t>S190</t>
        </is>
      </c>
      <c r="B2064" s="21" t="inlineStr">
        <is>
          <t>ATT</t>
        </is>
      </c>
      <c r="C2064" s="21" t="inlineStr">
        <is>
          <t>SE</t>
        </is>
      </c>
    </row>
    <row r="2065" outlineLevel="1">
      <c r="A2065" s="21" t="inlineStr">
        <is>
          <t>S190</t>
        </is>
      </c>
      <c r="B2065" s="21" t="inlineStr">
        <is>
          <t>ATT</t>
        </is>
      </c>
      <c r="C2065" s="21" t="inlineStr">
        <is>
          <t>SI</t>
        </is>
      </c>
      <c r="E2065" t="inlineStr">
        <is>
          <t>direct</t>
        </is>
      </c>
      <c r="F2065" t="n">
        <v>0.5</v>
      </c>
      <c r="H2065" t="inlineStr">
        <is>
          <t>NR</t>
        </is>
      </c>
      <c r="I2065" t="inlineStr">
        <is>
          <t>Perceived Enjoyment</t>
        </is>
      </c>
      <c r="J2065" t="inlineStr">
        <is>
          <t>Social influence</t>
        </is>
      </c>
      <c r="K2065" t="inlineStr">
        <is>
          <t>Table 2</t>
        </is>
      </c>
    </row>
    <row r="2066" outlineLevel="1">
      <c r="A2066" s="21" t="inlineStr">
        <is>
          <t>S190</t>
        </is>
      </c>
      <c r="B2066" s="21" t="inlineStr">
        <is>
          <t>ATT</t>
        </is>
      </c>
      <c r="C2066" s="21" t="inlineStr">
        <is>
          <t>TRA</t>
        </is>
      </c>
    </row>
    <row r="2067" outlineLevel="1">
      <c r="A2067" s="21" t="inlineStr">
        <is>
          <t>S190</t>
        </is>
      </c>
      <c r="B2067" s="21" t="inlineStr">
        <is>
          <t>ATT</t>
        </is>
      </c>
      <c r="C2067" s="21" t="inlineStr">
        <is>
          <t>TRU</t>
        </is>
      </c>
    </row>
    <row r="2068" outlineLevel="1">
      <c r="A2068" s="21" t="inlineStr">
        <is>
          <t>S190</t>
        </is>
      </c>
      <c r="B2068" s="21" t="inlineStr">
        <is>
          <t>ATT</t>
        </is>
      </c>
      <c r="C2068" s="21" t="inlineStr">
        <is>
          <t>UB</t>
        </is>
      </c>
    </row>
    <row r="2069" outlineLevel="1">
      <c r="A2069" s="21" t="inlineStr">
        <is>
          <t>S190</t>
        </is>
      </c>
      <c r="B2069" s="21" t="inlineStr">
        <is>
          <t>AUT</t>
        </is>
      </c>
      <c r="C2069" s="21" t="inlineStr">
        <is>
          <t>BI</t>
        </is>
      </c>
    </row>
    <row r="2070" outlineLevel="1">
      <c r="A2070" s="21" t="inlineStr">
        <is>
          <t>S190</t>
        </is>
      </c>
      <c r="B2070" s="21" t="inlineStr">
        <is>
          <t>AUT</t>
        </is>
      </c>
      <c r="C2070" s="21" t="inlineStr">
        <is>
          <t>EE</t>
        </is>
      </c>
    </row>
    <row r="2071" outlineLevel="1">
      <c r="A2071" s="21" t="inlineStr">
        <is>
          <t>S190</t>
        </is>
      </c>
      <c r="B2071" s="21" t="inlineStr">
        <is>
          <t>AUT</t>
        </is>
      </c>
      <c r="C2071" s="21" t="inlineStr">
        <is>
          <t>FC</t>
        </is>
      </c>
    </row>
    <row r="2072" outlineLevel="1">
      <c r="A2072" s="21" t="inlineStr">
        <is>
          <t>S190</t>
        </is>
      </c>
      <c r="B2072" s="21" t="inlineStr">
        <is>
          <t>AUT</t>
        </is>
      </c>
      <c r="C2072" s="21" t="inlineStr">
        <is>
          <t>PE</t>
        </is>
      </c>
    </row>
    <row r="2073" outlineLevel="1">
      <c r="A2073" s="21" t="inlineStr">
        <is>
          <t>S190</t>
        </is>
      </c>
      <c r="B2073" s="21" t="inlineStr">
        <is>
          <t>AUT</t>
        </is>
      </c>
      <c r="C2073" s="21" t="inlineStr">
        <is>
          <t>SE</t>
        </is>
      </c>
    </row>
    <row r="2074" outlineLevel="1">
      <c r="A2074" s="21" t="inlineStr">
        <is>
          <t>S190</t>
        </is>
      </c>
      <c r="B2074" s="21" t="inlineStr">
        <is>
          <t>AUT</t>
        </is>
      </c>
      <c r="C2074" s="21" t="inlineStr">
        <is>
          <t>SI</t>
        </is>
      </c>
    </row>
    <row r="2075" outlineLevel="1">
      <c r="A2075" s="21" t="inlineStr">
        <is>
          <t>S190</t>
        </is>
      </c>
      <c r="B2075" s="21" t="inlineStr">
        <is>
          <t>AUT</t>
        </is>
      </c>
      <c r="C2075" s="21" t="inlineStr">
        <is>
          <t>TRA</t>
        </is>
      </c>
    </row>
    <row r="2076" outlineLevel="1">
      <c r="A2076" s="21" t="inlineStr">
        <is>
          <t>S190</t>
        </is>
      </c>
      <c r="B2076" s="21" t="inlineStr">
        <is>
          <t>AUT</t>
        </is>
      </c>
      <c r="C2076" s="21" t="inlineStr">
        <is>
          <t>TRU</t>
        </is>
      </c>
    </row>
    <row r="2077" outlineLevel="1">
      <c r="A2077" s="21" t="inlineStr">
        <is>
          <t>S190</t>
        </is>
      </c>
      <c r="B2077" s="21" t="inlineStr">
        <is>
          <t>AUT</t>
        </is>
      </c>
      <c r="C2077" s="21" t="inlineStr">
        <is>
          <t>UB</t>
        </is>
      </c>
    </row>
    <row r="2078" outlineLevel="1">
      <c r="A2078" s="21" t="inlineStr">
        <is>
          <t>S190</t>
        </is>
      </c>
      <c r="B2078" s="21" t="inlineStr">
        <is>
          <t>BI</t>
        </is>
      </c>
      <c r="C2078" s="21" t="inlineStr">
        <is>
          <t>EE</t>
        </is>
      </c>
      <c r="E2078" t="inlineStr">
        <is>
          <t>direct</t>
        </is>
      </c>
      <c r="F2078" t="n">
        <v>0.53</v>
      </c>
      <c r="H2078" t="inlineStr">
        <is>
          <t>NR</t>
        </is>
      </c>
      <c r="I2078" t="inlineStr">
        <is>
          <t>Willingness</t>
        </is>
      </c>
      <c r="J2078" t="inlineStr">
        <is>
          <t>Ease of Use</t>
        </is>
      </c>
      <c r="K2078" t="inlineStr">
        <is>
          <t>Table 2</t>
        </is>
      </c>
    </row>
    <row r="2079" outlineLevel="1">
      <c r="A2079" s="21" t="inlineStr">
        <is>
          <t>S190</t>
        </is>
      </c>
      <c r="B2079" s="21" t="inlineStr">
        <is>
          <t>BI</t>
        </is>
      </c>
      <c r="C2079" s="21" t="inlineStr">
        <is>
          <t>FC</t>
        </is>
      </c>
    </row>
    <row r="2080" outlineLevel="1">
      <c r="A2080" s="21" t="inlineStr">
        <is>
          <t>S190</t>
        </is>
      </c>
      <c r="B2080" s="21" t="inlineStr">
        <is>
          <t>BI</t>
        </is>
      </c>
      <c r="C2080" s="21" t="inlineStr">
        <is>
          <t>PE</t>
        </is>
      </c>
      <c r="E2080" t="inlineStr">
        <is>
          <t>direct</t>
        </is>
      </c>
      <c r="F2080" t="n">
        <v>0.54</v>
      </c>
      <c r="H2080" t="inlineStr">
        <is>
          <t>NR</t>
        </is>
      </c>
      <c r="I2080" t="inlineStr">
        <is>
          <t>Willingness</t>
        </is>
      </c>
      <c r="J2080" t="inlineStr">
        <is>
          <t>Perceived Usefulness</t>
        </is>
      </c>
      <c r="K2080" t="inlineStr">
        <is>
          <t>Table 2</t>
        </is>
      </c>
    </row>
    <row r="2081" outlineLevel="1">
      <c r="A2081" s="21" t="inlineStr">
        <is>
          <t>S190</t>
        </is>
      </c>
      <c r="B2081" s="21" t="inlineStr">
        <is>
          <t>BI</t>
        </is>
      </c>
      <c r="C2081" s="21" t="inlineStr">
        <is>
          <t>SE</t>
        </is>
      </c>
    </row>
    <row r="2082" outlineLevel="1">
      <c r="A2082" s="21" t="inlineStr">
        <is>
          <t>S190</t>
        </is>
      </c>
      <c r="B2082" s="21" t="inlineStr">
        <is>
          <t>BI</t>
        </is>
      </c>
      <c r="C2082" s="21" t="inlineStr">
        <is>
          <t>SI</t>
        </is>
      </c>
      <c r="E2082" t="inlineStr">
        <is>
          <t>direct</t>
        </is>
      </c>
      <c r="F2082" t="n">
        <v>0.62</v>
      </c>
      <c r="H2082" t="inlineStr">
        <is>
          <t>NR</t>
        </is>
      </c>
      <c r="I2082" t="inlineStr">
        <is>
          <t>Willingness</t>
        </is>
      </c>
      <c r="J2082" t="inlineStr">
        <is>
          <t>Social influence</t>
        </is>
      </c>
      <c r="K2082" t="inlineStr">
        <is>
          <t>Table 2</t>
        </is>
      </c>
    </row>
    <row r="2083" outlineLevel="1">
      <c r="A2083" s="21" t="inlineStr">
        <is>
          <t>S190</t>
        </is>
      </c>
      <c r="B2083" s="21" t="inlineStr">
        <is>
          <t>BI</t>
        </is>
      </c>
      <c r="C2083" s="21" t="inlineStr">
        <is>
          <t>TRA</t>
        </is>
      </c>
    </row>
    <row r="2084" outlineLevel="1">
      <c r="A2084" s="21" t="inlineStr">
        <is>
          <t>S190</t>
        </is>
      </c>
      <c r="B2084" s="21" t="inlineStr">
        <is>
          <t>BI</t>
        </is>
      </c>
      <c r="C2084" s="21" t="inlineStr">
        <is>
          <t>TRU</t>
        </is>
      </c>
    </row>
    <row r="2085" outlineLevel="1">
      <c r="A2085" s="21" t="inlineStr">
        <is>
          <t>S190</t>
        </is>
      </c>
      <c r="B2085" s="21" t="inlineStr">
        <is>
          <t>BI</t>
        </is>
      </c>
      <c r="C2085" s="21" t="inlineStr">
        <is>
          <t>UB</t>
        </is>
      </c>
    </row>
    <row r="2086" outlineLevel="1">
      <c r="A2086" s="21" t="inlineStr">
        <is>
          <t>S190</t>
        </is>
      </c>
      <c r="B2086" s="21" t="inlineStr">
        <is>
          <t>EE</t>
        </is>
      </c>
      <c r="C2086" s="21" t="inlineStr">
        <is>
          <t>FC</t>
        </is>
      </c>
    </row>
    <row r="2087" outlineLevel="1">
      <c r="A2087" s="21" t="inlineStr">
        <is>
          <t>S190</t>
        </is>
      </c>
      <c r="B2087" s="21" t="inlineStr">
        <is>
          <t>EE</t>
        </is>
      </c>
      <c r="C2087" s="21" t="inlineStr">
        <is>
          <t>PE</t>
        </is>
      </c>
      <c r="E2087" t="inlineStr">
        <is>
          <t>direct</t>
        </is>
      </c>
      <c r="F2087" t="n">
        <v>0.7</v>
      </c>
      <c r="H2087" t="inlineStr">
        <is>
          <t>NR</t>
        </is>
      </c>
      <c r="I2087" t="inlineStr">
        <is>
          <t>Ease of Use</t>
        </is>
      </c>
      <c r="J2087" t="inlineStr">
        <is>
          <t>Perceived Usefulness</t>
        </is>
      </c>
      <c r="K2087" t="inlineStr">
        <is>
          <t>Table 2</t>
        </is>
      </c>
    </row>
    <row r="2088" outlineLevel="1">
      <c r="A2088" s="21" t="inlineStr">
        <is>
          <t>S190</t>
        </is>
      </c>
      <c r="B2088" s="21" t="inlineStr">
        <is>
          <t>EE</t>
        </is>
      </c>
      <c r="C2088" s="21" t="inlineStr">
        <is>
          <t>SE</t>
        </is>
      </c>
    </row>
    <row r="2089" outlineLevel="1">
      <c r="A2089" s="21" t="inlineStr">
        <is>
          <t>S190</t>
        </is>
      </c>
      <c r="B2089" s="21" t="inlineStr">
        <is>
          <t>EE</t>
        </is>
      </c>
      <c r="C2089" s="21" t="inlineStr">
        <is>
          <t>SI</t>
        </is>
      </c>
      <c r="E2089" t="inlineStr">
        <is>
          <t>direct</t>
        </is>
      </c>
      <c r="F2089" t="n">
        <v>0.51</v>
      </c>
      <c r="H2089" t="inlineStr">
        <is>
          <t>NR</t>
        </is>
      </c>
      <c r="I2089" t="inlineStr">
        <is>
          <t>Ease of Use</t>
        </is>
      </c>
      <c r="J2089" t="inlineStr">
        <is>
          <t>Social influence</t>
        </is>
      </c>
      <c r="K2089" t="inlineStr">
        <is>
          <t>Table 2</t>
        </is>
      </c>
    </row>
    <row r="2090" outlineLevel="1">
      <c r="A2090" s="21" t="inlineStr">
        <is>
          <t>S190</t>
        </is>
      </c>
      <c r="B2090" s="21" t="inlineStr">
        <is>
          <t>EE</t>
        </is>
      </c>
      <c r="C2090" s="21" t="inlineStr">
        <is>
          <t>TRA</t>
        </is>
      </c>
    </row>
    <row r="2091" outlineLevel="1">
      <c r="A2091" s="21" t="inlineStr">
        <is>
          <t>S190</t>
        </is>
      </c>
      <c r="B2091" s="21" t="inlineStr">
        <is>
          <t>EE</t>
        </is>
      </c>
      <c r="C2091" s="21" t="inlineStr">
        <is>
          <t>TRU</t>
        </is>
      </c>
    </row>
    <row r="2092" outlineLevel="1">
      <c r="A2092" s="21" t="inlineStr">
        <is>
          <t>S190</t>
        </is>
      </c>
      <c r="B2092" s="21" t="inlineStr">
        <is>
          <t>EE</t>
        </is>
      </c>
      <c r="C2092" s="21" t="inlineStr">
        <is>
          <t>UB</t>
        </is>
      </c>
    </row>
    <row r="2093" outlineLevel="1">
      <c r="A2093" s="21" t="inlineStr">
        <is>
          <t>S190</t>
        </is>
      </c>
      <c r="B2093" s="21" t="inlineStr">
        <is>
          <t>FC</t>
        </is>
      </c>
      <c r="C2093" s="21" t="inlineStr">
        <is>
          <t>PE</t>
        </is>
      </c>
    </row>
    <row r="2094" outlineLevel="1">
      <c r="A2094" s="21" t="inlineStr">
        <is>
          <t>S190</t>
        </is>
      </c>
      <c r="B2094" s="21" t="inlineStr">
        <is>
          <t>FC</t>
        </is>
      </c>
      <c r="C2094" s="21" t="inlineStr">
        <is>
          <t>SE</t>
        </is>
      </c>
    </row>
    <row r="2095" outlineLevel="1">
      <c r="A2095" s="21" t="inlineStr">
        <is>
          <t>S190</t>
        </is>
      </c>
      <c r="B2095" s="21" t="inlineStr">
        <is>
          <t>FC</t>
        </is>
      </c>
      <c r="C2095" s="21" t="inlineStr">
        <is>
          <t>SI</t>
        </is>
      </c>
    </row>
    <row r="2096" outlineLevel="1">
      <c r="A2096" s="21" t="inlineStr">
        <is>
          <t>S190</t>
        </is>
      </c>
      <c r="B2096" s="21" t="inlineStr">
        <is>
          <t>FC</t>
        </is>
      </c>
      <c r="C2096" s="21" t="inlineStr">
        <is>
          <t>TRA</t>
        </is>
      </c>
    </row>
    <row r="2097" outlineLevel="1">
      <c r="A2097" s="21" t="inlineStr">
        <is>
          <t>S190</t>
        </is>
      </c>
      <c r="B2097" s="21" t="inlineStr">
        <is>
          <t>FC</t>
        </is>
      </c>
      <c r="C2097" s="21" t="inlineStr">
        <is>
          <t>TRU</t>
        </is>
      </c>
    </row>
    <row r="2098" outlineLevel="1">
      <c r="A2098" s="21" t="inlineStr">
        <is>
          <t>S190</t>
        </is>
      </c>
      <c r="B2098" s="21" t="inlineStr">
        <is>
          <t>FC</t>
        </is>
      </c>
      <c r="C2098" s="21" t="inlineStr">
        <is>
          <t>UB</t>
        </is>
      </c>
    </row>
    <row r="2099" outlineLevel="1">
      <c r="A2099" s="21" t="inlineStr">
        <is>
          <t>S190</t>
        </is>
      </c>
      <c r="B2099" s="21" t="inlineStr">
        <is>
          <t>PE</t>
        </is>
      </c>
      <c r="C2099" s="21" t="inlineStr">
        <is>
          <t>SE</t>
        </is>
      </c>
    </row>
    <row r="2100" outlineLevel="1">
      <c r="A2100" s="21" t="inlineStr">
        <is>
          <t>S190</t>
        </is>
      </c>
      <c r="B2100" s="21" t="inlineStr">
        <is>
          <t>PE</t>
        </is>
      </c>
      <c r="C2100" s="21" t="inlineStr">
        <is>
          <t>SI</t>
        </is>
      </c>
      <c r="E2100" t="inlineStr">
        <is>
          <t>direct</t>
        </is>
      </c>
      <c r="F2100" t="n">
        <v>0.47</v>
      </c>
      <c r="H2100" t="inlineStr">
        <is>
          <t>NR</t>
        </is>
      </c>
      <c r="I2100" t="inlineStr">
        <is>
          <t>Perceived Usefulness</t>
        </is>
      </c>
      <c r="J2100" t="inlineStr">
        <is>
          <t>Social influence</t>
        </is>
      </c>
      <c r="K2100" t="inlineStr">
        <is>
          <t>Table 2</t>
        </is>
      </c>
    </row>
    <row r="2101" outlineLevel="1">
      <c r="A2101" s="21" t="inlineStr">
        <is>
          <t>S190</t>
        </is>
      </c>
      <c r="B2101" s="21" t="inlineStr">
        <is>
          <t>PE</t>
        </is>
      </c>
      <c r="C2101" s="21" t="inlineStr">
        <is>
          <t>TRA</t>
        </is>
      </c>
    </row>
    <row r="2102" outlineLevel="1">
      <c r="A2102" s="21" t="inlineStr">
        <is>
          <t>S190</t>
        </is>
      </c>
      <c r="B2102" s="21" t="inlineStr">
        <is>
          <t>PE</t>
        </is>
      </c>
      <c r="C2102" s="21" t="inlineStr">
        <is>
          <t>TRU</t>
        </is>
      </c>
    </row>
    <row r="2103" outlineLevel="1">
      <c r="A2103" s="21" t="inlineStr">
        <is>
          <t>S190</t>
        </is>
      </c>
      <c r="B2103" s="21" t="inlineStr">
        <is>
          <t>PE</t>
        </is>
      </c>
      <c r="C2103" s="21" t="inlineStr">
        <is>
          <t>UB</t>
        </is>
      </c>
    </row>
    <row r="2104" outlineLevel="1">
      <c r="A2104" s="21" t="inlineStr">
        <is>
          <t>S190</t>
        </is>
      </c>
      <c r="B2104" s="21" t="inlineStr">
        <is>
          <t>SE</t>
        </is>
      </c>
      <c r="C2104" s="21" t="inlineStr">
        <is>
          <t>SI</t>
        </is>
      </c>
    </row>
    <row r="2105" outlineLevel="1">
      <c r="A2105" s="21" t="inlineStr">
        <is>
          <t>S190</t>
        </is>
      </c>
      <c r="B2105" s="21" t="inlineStr">
        <is>
          <t>SE</t>
        </is>
      </c>
      <c r="C2105" s="21" t="inlineStr">
        <is>
          <t>TRA</t>
        </is>
      </c>
    </row>
    <row r="2106" outlineLevel="1">
      <c r="A2106" s="21" t="inlineStr">
        <is>
          <t>S190</t>
        </is>
      </c>
      <c r="B2106" s="21" t="inlineStr">
        <is>
          <t>SE</t>
        </is>
      </c>
      <c r="C2106" s="21" t="inlineStr">
        <is>
          <t>TRU</t>
        </is>
      </c>
    </row>
    <row r="2107" outlineLevel="1">
      <c r="A2107" s="21" t="inlineStr">
        <is>
          <t>S190</t>
        </is>
      </c>
      <c r="B2107" s="21" t="inlineStr">
        <is>
          <t>SE</t>
        </is>
      </c>
      <c r="C2107" s="21" t="inlineStr">
        <is>
          <t>UB</t>
        </is>
      </c>
    </row>
    <row r="2108" outlineLevel="1">
      <c r="A2108" s="21" t="inlineStr">
        <is>
          <t>S190</t>
        </is>
      </c>
      <c r="B2108" s="21" t="inlineStr">
        <is>
          <t>SI</t>
        </is>
      </c>
      <c r="C2108" s="21" t="inlineStr">
        <is>
          <t>TRA</t>
        </is>
      </c>
    </row>
    <row r="2109" outlineLevel="1">
      <c r="A2109" s="21" t="inlineStr">
        <is>
          <t>S190</t>
        </is>
      </c>
      <c r="B2109" s="21" t="inlineStr">
        <is>
          <t>SI</t>
        </is>
      </c>
      <c r="C2109" s="21" t="inlineStr">
        <is>
          <t>TRU</t>
        </is>
      </c>
    </row>
    <row r="2110" outlineLevel="1">
      <c r="A2110" s="21" t="inlineStr">
        <is>
          <t>S190</t>
        </is>
      </c>
      <c r="B2110" s="21" t="inlineStr">
        <is>
          <t>SI</t>
        </is>
      </c>
      <c r="C2110" s="21" t="inlineStr">
        <is>
          <t>UB</t>
        </is>
      </c>
    </row>
    <row r="2111" outlineLevel="1">
      <c r="A2111" s="21" t="inlineStr">
        <is>
          <t>S190</t>
        </is>
      </c>
      <c r="B2111" s="21" t="inlineStr">
        <is>
          <t>TRA</t>
        </is>
      </c>
      <c r="C2111" s="21" t="inlineStr">
        <is>
          <t>TRU</t>
        </is>
      </c>
    </row>
    <row r="2112" outlineLevel="1">
      <c r="A2112" s="21" t="inlineStr">
        <is>
          <t>S190</t>
        </is>
      </c>
      <c r="B2112" s="21" t="inlineStr">
        <is>
          <t>TRA</t>
        </is>
      </c>
      <c r="C2112" s="21" t="inlineStr">
        <is>
          <t>UB</t>
        </is>
      </c>
    </row>
    <row r="2113" outlineLevel="1">
      <c r="A2113" s="21" t="inlineStr">
        <is>
          <t>S190</t>
        </is>
      </c>
      <c r="B2113" s="21" t="inlineStr">
        <is>
          <t>TRU</t>
        </is>
      </c>
      <c r="C2113" s="21" t="inlineStr">
        <is>
          <t>UB</t>
        </is>
      </c>
    </row>
    <row r="2114">
      <c r="A2114" s="22" t="inlineStr">
        <is>
          <t>S076</t>
        </is>
      </c>
      <c r="B2114" s="22" t="inlineStr">
        <is>
          <t>ANX</t>
        </is>
      </c>
      <c r="C2114" s="22" t="inlineStr">
        <is>
          <t>ATT</t>
        </is>
      </c>
      <c r="D2114" s="16" t="n"/>
      <c r="E2114" s="16" t="n"/>
      <c r="F2114" s="16" t="n"/>
      <c r="G2114" s="16" t="n"/>
      <c r="H2114" s="16" t="n"/>
      <c r="I2114" s="16" t="n"/>
      <c r="J2114" s="16" t="n"/>
      <c r="K2114" s="16" t="n"/>
      <c r="L2114" s="16" t="n"/>
      <c r="M2114" s="16" t="n"/>
    </row>
    <row r="2115" outlineLevel="1">
      <c r="A2115" s="21" t="inlineStr">
        <is>
          <t>S076</t>
        </is>
      </c>
      <c r="B2115" s="21" t="inlineStr">
        <is>
          <t>ANX</t>
        </is>
      </c>
      <c r="C2115" s="21" t="inlineStr">
        <is>
          <t>AUT</t>
        </is>
      </c>
    </row>
    <row r="2116" outlineLevel="1">
      <c r="A2116" s="21" t="inlineStr">
        <is>
          <t>S076</t>
        </is>
      </c>
      <c r="B2116" s="21" t="inlineStr">
        <is>
          <t>ANX</t>
        </is>
      </c>
      <c r="C2116" s="21" t="inlineStr">
        <is>
          <t>BI</t>
        </is>
      </c>
    </row>
    <row r="2117" outlineLevel="1">
      <c r="A2117" s="21" t="inlineStr">
        <is>
          <t>S076</t>
        </is>
      </c>
      <c r="B2117" s="21" t="inlineStr">
        <is>
          <t>ANX</t>
        </is>
      </c>
      <c r="C2117" s="21" t="inlineStr">
        <is>
          <t>EE</t>
        </is>
      </c>
    </row>
    <row r="2118" outlineLevel="1">
      <c r="A2118" s="21" t="inlineStr">
        <is>
          <t>S076</t>
        </is>
      </c>
      <c r="B2118" s="21" t="inlineStr">
        <is>
          <t>ANX</t>
        </is>
      </c>
      <c r="C2118" s="21" t="inlineStr">
        <is>
          <t>FC</t>
        </is>
      </c>
    </row>
    <row r="2119" outlineLevel="1">
      <c r="A2119" s="21" t="inlineStr">
        <is>
          <t>S076</t>
        </is>
      </c>
      <c r="B2119" s="21" t="inlineStr">
        <is>
          <t>ANX</t>
        </is>
      </c>
      <c r="C2119" s="21" t="inlineStr">
        <is>
          <t>PE</t>
        </is>
      </c>
    </row>
    <row r="2120" outlineLevel="1">
      <c r="A2120" s="21" t="inlineStr">
        <is>
          <t>S076</t>
        </is>
      </c>
      <c r="B2120" s="21" t="inlineStr">
        <is>
          <t>ANX</t>
        </is>
      </c>
      <c r="C2120" s="21" t="inlineStr">
        <is>
          <t>SE</t>
        </is>
      </c>
    </row>
    <row r="2121" outlineLevel="1">
      <c r="A2121" s="21" t="inlineStr">
        <is>
          <t>S076</t>
        </is>
      </c>
      <c r="B2121" s="21" t="inlineStr">
        <is>
          <t>ANX</t>
        </is>
      </c>
      <c r="C2121" s="21" t="inlineStr">
        <is>
          <t>SI</t>
        </is>
      </c>
    </row>
    <row r="2122" outlineLevel="1">
      <c r="A2122" s="21" t="inlineStr">
        <is>
          <t>S076</t>
        </is>
      </c>
      <c r="B2122" s="21" t="inlineStr">
        <is>
          <t>ANX</t>
        </is>
      </c>
      <c r="C2122" s="21" t="inlineStr">
        <is>
          <t>TRA</t>
        </is>
      </c>
    </row>
    <row r="2123" outlineLevel="1">
      <c r="A2123" s="21" t="inlineStr">
        <is>
          <t>S076</t>
        </is>
      </c>
      <c r="B2123" s="21" t="inlineStr">
        <is>
          <t>ANX</t>
        </is>
      </c>
      <c r="C2123" s="21" t="inlineStr">
        <is>
          <t>TRU</t>
        </is>
      </c>
    </row>
    <row r="2124" outlineLevel="1">
      <c r="A2124" s="21" t="inlineStr">
        <is>
          <t>S076</t>
        </is>
      </c>
      <c r="B2124" s="21" t="inlineStr">
        <is>
          <t>ANX</t>
        </is>
      </c>
      <c r="C2124" s="21" t="inlineStr">
        <is>
          <t>UB</t>
        </is>
      </c>
    </row>
    <row r="2125" outlineLevel="1">
      <c r="A2125" s="21" t="inlineStr">
        <is>
          <t>S076</t>
        </is>
      </c>
      <c r="B2125" s="21" t="inlineStr">
        <is>
          <t>ATT</t>
        </is>
      </c>
      <c r="C2125" s="21" t="inlineStr">
        <is>
          <t>AUT</t>
        </is>
      </c>
    </row>
    <row r="2126" outlineLevel="1">
      <c r="A2126" s="21" t="inlineStr">
        <is>
          <t>S076</t>
        </is>
      </c>
      <c r="B2126" s="21" t="inlineStr">
        <is>
          <t>ATT</t>
        </is>
      </c>
      <c r="C2126" s="21" t="inlineStr">
        <is>
          <t>BI</t>
        </is>
      </c>
      <c r="E2126" t="inlineStr">
        <is>
          <t>direct</t>
        </is>
      </c>
      <c r="F2126" t="n">
        <v>0.8149999999999999</v>
      </c>
      <c r="H2126" t="inlineStr">
        <is>
          <t>NR</t>
        </is>
      </c>
      <c r="I2126" t="inlineStr">
        <is>
          <t>attitude</t>
        </is>
      </c>
      <c r="J2126" t="inlineStr">
        <is>
          <t>behavioural intention</t>
        </is>
      </c>
      <c r="K2126" t="inlineStr">
        <is>
          <t>Table 4</t>
        </is>
      </c>
    </row>
    <row r="2127" outlineLevel="1">
      <c r="A2127" s="21" t="inlineStr">
        <is>
          <t>S076</t>
        </is>
      </c>
      <c r="B2127" s="21" t="inlineStr">
        <is>
          <t>ATT</t>
        </is>
      </c>
      <c r="C2127" s="21" t="inlineStr">
        <is>
          <t>EE</t>
        </is>
      </c>
      <c r="E2127" t="inlineStr">
        <is>
          <t>direct</t>
        </is>
      </c>
      <c r="F2127" t="n">
        <v>0.74</v>
      </c>
      <c r="H2127" t="inlineStr">
        <is>
          <t>NR</t>
        </is>
      </c>
      <c r="I2127" t="inlineStr">
        <is>
          <t>attitude</t>
        </is>
      </c>
      <c r="J2127" t="inlineStr">
        <is>
          <t>effort expectancy</t>
        </is>
      </c>
      <c r="K2127" t="inlineStr">
        <is>
          <t>Table 4</t>
        </is>
      </c>
    </row>
    <row r="2128" outlineLevel="1">
      <c r="A2128" s="21" t="inlineStr">
        <is>
          <t>S076</t>
        </is>
      </c>
      <c r="B2128" s="21" t="inlineStr">
        <is>
          <t>ATT</t>
        </is>
      </c>
      <c r="C2128" s="21" t="inlineStr">
        <is>
          <t>FC</t>
        </is>
      </c>
      <c r="E2128" t="inlineStr">
        <is>
          <t>direct</t>
        </is>
      </c>
      <c r="F2128" t="n">
        <v>0.664</v>
      </c>
      <c r="H2128" t="inlineStr">
        <is>
          <t>NR</t>
        </is>
      </c>
      <c r="I2128" t="inlineStr">
        <is>
          <t>attitude</t>
        </is>
      </c>
      <c r="J2128" t="inlineStr">
        <is>
          <t>facilitating conditions</t>
        </is>
      </c>
      <c r="K2128" t="inlineStr">
        <is>
          <t>Table 4</t>
        </is>
      </c>
    </row>
    <row r="2129" outlineLevel="1">
      <c r="A2129" s="21" t="inlineStr">
        <is>
          <t>S076</t>
        </is>
      </c>
      <c r="B2129" s="21" t="inlineStr">
        <is>
          <t>ATT</t>
        </is>
      </c>
      <c r="C2129" s="21" t="inlineStr">
        <is>
          <t>PE</t>
        </is>
      </c>
      <c r="E2129" t="inlineStr">
        <is>
          <t>direct</t>
        </is>
      </c>
      <c r="F2129" t="n">
        <v>0.743</v>
      </c>
      <c r="H2129" t="inlineStr">
        <is>
          <t>NR</t>
        </is>
      </c>
      <c r="I2129" t="inlineStr">
        <is>
          <t>attitude</t>
        </is>
      </c>
      <c r="J2129" t="inlineStr">
        <is>
          <t>performance expectancy</t>
        </is>
      </c>
      <c r="K2129" t="inlineStr">
        <is>
          <t>Table 4</t>
        </is>
      </c>
    </row>
    <row r="2130" outlineLevel="1">
      <c r="A2130" s="21" t="inlineStr">
        <is>
          <t>S076</t>
        </is>
      </c>
      <c r="B2130" s="21" t="inlineStr">
        <is>
          <t>ATT</t>
        </is>
      </c>
      <c r="C2130" s="21" t="inlineStr">
        <is>
          <t>SE</t>
        </is>
      </c>
    </row>
    <row r="2131" outlineLevel="1">
      <c r="A2131" s="21" t="inlineStr">
        <is>
          <t>S076</t>
        </is>
      </c>
      <c r="B2131" s="21" t="inlineStr">
        <is>
          <t>ATT</t>
        </is>
      </c>
      <c r="C2131" s="21" t="inlineStr">
        <is>
          <t>SI</t>
        </is>
      </c>
      <c r="E2131" t="inlineStr">
        <is>
          <t>direct</t>
        </is>
      </c>
      <c r="F2131" t="n">
        <v>0.752</v>
      </c>
      <c r="H2131" t="inlineStr">
        <is>
          <t>NR</t>
        </is>
      </c>
      <c r="I2131" t="inlineStr">
        <is>
          <t>attitude</t>
        </is>
      </c>
      <c r="J2131" t="inlineStr">
        <is>
          <t>social influence</t>
        </is>
      </c>
      <c r="K2131" t="inlineStr">
        <is>
          <t>Table 4</t>
        </is>
      </c>
    </row>
    <row r="2132" outlineLevel="1">
      <c r="A2132" s="21" t="inlineStr">
        <is>
          <t>S076</t>
        </is>
      </c>
      <c r="B2132" s="21" t="inlineStr">
        <is>
          <t>ATT</t>
        </is>
      </c>
      <c r="C2132" s="21" t="inlineStr">
        <is>
          <t>TRA</t>
        </is>
      </c>
    </row>
    <row r="2133" outlineLevel="1">
      <c r="A2133" s="21" t="inlineStr">
        <is>
          <t>S076</t>
        </is>
      </c>
      <c r="B2133" s="21" t="inlineStr">
        <is>
          <t>ATT</t>
        </is>
      </c>
      <c r="C2133" s="21" t="inlineStr">
        <is>
          <t>TRU</t>
        </is>
      </c>
    </row>
    <row r="2134" outlineLevel="1">
      <c r="A2134" s="21" t="inlineStr">
        <is>
          <t>S076</t>
        </is>
      </c>
      <c r="B2134" s="21" t="inlineStr">
        <is>
          <t>ATT</t>
        </is>
      </c>
      <c r="C2134" s="21" t="inlineStr">
        <is>
          <t>UB</t>
        </is>
      </c>
    </row>
    <row r="2135" outlineLevel="1">
      <c r="A2135" s="21" t="inlineStr">
        <is>
          <t>S076</t>
        </is>
      </c>
      <c r="B2135" s="21" t="inlineStr">
        <is>
          <t>AUT</t>
        </is>
      </c>
      <c r="C2135" s="21" t="inlineStr">
        <is>
          <t>BI</t>
        </is>
      </c>
    </row>
    <row r="2136" outlineLevel="1">
      <c r="A2136" s="21" t="inlineStr">
        <is>
          <t>S076</t>
        </is>
      </c>
      <c r="B2136" s="21" t="inlineStr">
        <is>
          <t>AUT</t>
        </is>
      </c>
      <c r="C2136" s="21" t="inlineStr">
        <is>
          <t>EE</t>
        </is>
      </c>
    </row>
    <row r="2137" outlineLevel="1">
      <c r="A2137" s="21" t="inlineStr">
        <is>
          <t>S076</t>
        </is>
      </c>
      <c r="B2137" s="21" t="inlineStr">
        <is>
          <t>AUT</t>
        </is>
      </c>
      <c r="C2137" s="21" t="inlineStr">
        <is>
          <t>FC</t>
        </is>
      </c>
    </row>
    <row r="2138" outlineLevel="1">
      <c r="A2138" s="21" t="inlineStr">
        <is>
          <t>S076</t>
        </is>
      </c>
      <c r="B2138" s="21" t="inlineStr">
        <is>
          <t>AUT</t>
        </is>
      </c>
      <c r="C2138" s="21" t="inlineStr">
        <is>
          <t>PE</t>
        </is>
      </c>
    </row>
    <row r="2139" outlineLevel="1">
      <c r="A2139" s="21" t="inlineStr">
        <is>
          <t>S076</t>
        </is>
      </c>
      <c r="B2139" s="21" t="inlineStr">
        <is>
          <t>AUT</t>
        </is>
      </c>
      <c r="C2139" s="21" t="inlineStr">
        <is>
          <t>SE</t>
        </is>
      </c>
    </row>
    <row r="2140" outlineLevel="1">
      <c r="A2140" s="21" t="inlineStr">
        <is>
          <t>S076</t>
        </is>
      </c>
      <c r="B2140" s="21" t="inlineStr">
        <is>
          <t>AUT</t>
        </is>
      </c>
      <c r="C2140" s="21" t="inlineStr">
        <is>
          <t>SI</t>
        </is>
      </c>
    </row>
    <row r="2141" outlineLevel="1">
      <c r="A2141" s="21" t="inlineStr">
        <is>
          <t>S076</t>
        </is>
      </c>
      <c r="B2141" s="21" t="inlineStr">
        <is>
          <t>AUT</t>
        </is>
      </c>
      <c r="C2141" s="21" t="inlineStr">
        <is>
          <t>TRA</t>
        </is>
      </c>
    </row>
    <row r="2142" outlineLevel="1">
      <c r="A2142" s="21" t="inlineStr">
        <is>
          <t>S076</t>
        </is>
      </c>
      <c r="B2142" s="21" t="inlineStr">
        <is>
          <t>AUT</t>
        </is>
      </c>
      <c r="C2142" s="21" t="inlineStr">
        <is>
          <t>TRU</t>
        </is>
      </c>
    </row>
    <row r="2143" outlineLevel="1">
      <c r="A2143" s="21" t="inlineStr">
        <is>
          <t>S076</t>
        </is>
      </c>
      <c r="B2143" s="21" t="inlineStr">
        <is>
          <t>AUT</t>
        </is>
      </c>
      <c r="C2143" s="21" t="inlineStr">
        <is>
          <t>UB</t>
        </is>
      </c>
      <c r="E2143" t="inlineStr">
        <is>
          <t>direct</t>
        </is>
      </c>
      <c r="F2143" t="n">
        <v>0.67</v>
      </c>
      <c r="H2143" t="inlineStr">
        <is>
          <t>NR</t>
        </is>
      </c>
      <c r="I2143" t="inlineStr">
        <is>
          <t>behavioural intention</t>
        </is>
      </c>
      <c r="J2143" t="inlineStr">
        <is>
          <t>effort expectancy</t>
        </is>
      </c>
      <c r="K2143" t="inlineStr">
        <is>
          <t>Table 4</t>
        </is>
      </c>
    </row>
    <row r="2144" outlineLevel="1">
      <c r="A2144" s="21" t="inlineStr">
        <is>
          <t>S076</t>
        </is>
      </c>
      <c r="B2144" s="21" t="inlineStr">
        <is>
          <t>BI</t>
        </is>
      </c>
      <c r="C2144" s="21" t="inlineStr">
        <is>
          <t>EE</t>
        </is>
      </c>
      <c r="E2144" t="inlineStr">
        <is>
          <t>direct</t>
        </is>
      </c>
      <c r="F2144" t="n">
        <v>0.5580000000000001</v>
      </c>
      <c r="H2144" t="inlineStr">
        <is>
          <t>NR</t>
        </is>
      </c>
      <c r="I2144" t="inlineStr">
        <is>
          <t>behavioural intention</t>
        </is>
      </c>
      <c r="J2144" t="inlineStr">
        <is>
          <t>facilitating conditions</t>
        </is>
      </c>
      <c r="K2144" t="inlineStr">
        <is>
          <t>Table 4</t>
        </is>
      </c>
    </row>
    <row r="2145" outlineLevel="1">
      <c r="A2145" s="21" t="inlineStr">
        <is>
          <t>S076</t>
        </is>
      </c>
      <c r="B2145" s="21" t="inlineStr">
        <is>
          <t>BI</t>
        </is>
      </c>
      <c r="C2145" s="21" t="inlineStr">
        <is>
          <t>FC</t>
        </is>
      </c>
      <c r="E2145" t="inlineStr">
        <is>
          <t>direct</t>
        </is>
      </c>
      <c r="F2145" t="n">
        <v>0.702</v>
      </c>
      <c r="H2145" t="inlineStr">
        <is>
          <t>NR</t>
        </is>
      </c>
      <c r="I2145" t="inlineStr">
        <is>
          <t>behavioural intention</t>
        </is>
      </c>
      <c r="J2145" t="inlineStr">
        <is>
          <t>performance expectancy</t>
        </is>
      </c>
      <c r="K2145" t="inlineStr">
        <is>
          <t>Table 4</t>
        </is>
      </c>
    </row>
    <row r="2146" outlineLevel="1">
      <c r="A2146" s="21" t="inlineStr">
        <is>
          <t>S076</t>
        </is>
      </c>
      <c r="B2146" s="21" t="inlineStr">
        <is>
          <t>BI</t>
        </is>
      </c>
      <c r="C2146" s="21" t="inlineStr">
        <is>
          <t>PE</t>
        </is>
      </c>
    </row>
    <row r="2147" outlineLevel="1">
      <c r="A2147" s="21" t="inlineStr">
        <is>
          <t>S076</t>
        </is>
      </c>
      <c r="B2147" s="21" t="inlineStr">
        <is>
          <t>BI</t>
        </is>
      </c>
      <c r="C2147" s="21" t="inlineStr">
        <is>
          <t>SE</t>
        </is>
      </c>
      <c r="E2147" t="inlineStr">
        <is>
          <t>direct</t>
        </is>
      </c>
      <c r="F2147" t="n">
        <v>0.759</v>
      </c>
      <c r="H2147" t="inlineStr">
        <is>
          <t>NR</t>
        </is>
      </c>
      <c r="I2147" t="inlineStr">
        <is>
          <t>behavioural intention</t>
        </is>
      </c>
      <c r="J2147" t="inlineStr">
        <is>
          <t>social influence</t>
        </is>
      </c>
      <c r="K2147" t="inlineStr">
        <is>
          <t>Table 4</t>
        </is>
      </c>
    </row>
    <row r="2148" outlineLevel="1">
      <c r="A2148" s="21" t="inlineStr">
        <is>
          <t>S076</t>
        </is>
      </c>
      <c r="B2148" s="21" t="inlineStr">
        <is>
          <t>BI</t>
        </is>
      </c>
      <c r="C2148" s="21" t="inlineStr">
        <is>
          <t>SI</t>
        </is>
      </c>
    </row>
    <row r="2149" outlineLevel="1">
      <c r="A2149" s="21" t="inlineStr">
        <is>
          <t>S076</t>
        </is>
      </c>
      <c r="B2149" s="21" t="inlineStr">
        <is>
          <t>BI</t>
        </is>
      </c>
      <c r="C2149" s="21" t="inlineStr">
        <is>
          <t>TRA</t>
        </is>
      </c>
    </row>
    <row r="2150" outlineLevel="1">
      <c r="A2150" s="21" t="inlineStr">
        <is>
          <t>S076</t>
        </is>
      </c>
      <c r="B2150" s="21" t="inlineStr">
        <is>
          <t>BI</t>
        </is>
      </c>
      <c r="C2150" s="21" t="inlineStr">
        <is>
          <t>TRU</t>
        </is>
      </c>
    </row>
    <row r="2151" outlineLevel="1">
      <c r="A2151" s="21" t="inlineStr">
        <is>
          <t>S076</t>
        </is>
      </c>
      <c r="B2151" s="21" t="inlineStr">
        <is>
          <t>BI</t>
        </is>
      </c>
      <c r="C2151" s="21" t="inlineStr">
        <is>
          <t>UB</t>
        </is>
      </c>
    </row>
    <row r="2152" outlineLevel="1">
      <c r="A2152" s="21" t="inlineStr">
        <is>
          <t>S076</t>
        </is>
      </c>
      <c r="B2152" s="21" t="inlineStr">
        <is>
          <t>EE</t>
        </is>
      </c>
      <c r="C2152" s="21" t="inlineStr">
        <is>
          <t>FC</t>
        </is>
      </c>
      <c r="E2152" t="inlineStr">
        <is>
          <t>direct</t>
        </is>
      </c>
      <c r="F2152" t="n">
        <v>0.731</v>
      </c>
      <c r="H2152" t="inlineStr">
        <is>
          <t>NR</t>
        </is>
      </c>
      <c r="I2152" t="inlineStr">
        <is>
          <t>effort expectancy</t>
        </is>
      </c>
      <c r="J2152" t="inlineStr">
        <is>
          <t>facilitating conditions</t>
        </is>
      </c>
      <c r="K2152" t="inlineStr">
        <is>
          <t>Table 4</t>
        </is>
      </c>
    </row>
    <row r="2153" outlineLevel="1">
      <c r="A2153" s="21" t="inlineStr">
        <is>
          <t>S076</t>
        </is>
      </c>
      <c r="B2153" s="21" t="inlineStr">
        <is>
          <t>EE</t>
        </is>
      </c>
      <c r="C2153" s="21" t="inlineStr">
        <is>
          <t>PE</t>
        </is>
      </c>
      <c r="E2153" t="inlineStr">
        <is>
          <t>direct</t>
        </is>
      </c>
      <c r="F2153" t="n">
        <v>0.787</v>
      </c>
      <c r="H2153" t="inlineStr">
        <is>
          <t>NR</t>
        </is>
      </c>
      <c r="I2153" t="inlineStr">
        <is>
          <t>effort expectancy</t>
        </is>
      </c>
      <c r="J2153" t="inlineStr">
        <is>
          <t>performance expectancy</t>
        </is>
      </c>
      <c r="K2153" t="inlineStr">
        <is>
          <t>Table 4</t>
        </is>
      </c>
    </row>
    <row r="2154" outlineLevel="1">
      <c r="A2154" s="21" t="inlineStr">
        <is>
          <t>S076</t>
        </is>
      </c>
      <c r="B2154" s="21" t="inlineStr">
        <is>
          <t>EE</t>
        </is>
      </c>
      <c r="C2154" s="21" t="inlineStr">
        <is>
          <t>SE</t>
        </is>
      </c>
    </row>
    <row r="2155" outlineLevel="1">
      <c r="A2155" s="21" t="inlineStr">
        <is>
          <t>S076</t>
        </is>
      </c>
      <c r="B2155" s="21" t="inlineStr">
        <is>
          <t>EE</t>
        </is>
      </c>
      <c r="C2155" s="21" t="inlineStr">
        <is>
          <t>SI</t>
        </is>
      </c>
      <c r="E2155" t="inlineStr">
        <is>
          <t>direct</t>
        </is>
      </c>
      <c r="F2155" t="n">
        <v>0.739</v>
      </c>
      <c r="H2155" t="inlineStr">
        <is>
          <t>NR</t>
        </is>
      </c>
      <c r="I2155" t="inlineStr">
        <is>
          <t>effort expectancy</t>
        </is>
      </c>
      <c r="J2155" t="inlineStr">
        <is>
          <t>social influence</t>
        </is>
      </c>
      <c r="K2155" t="inlineStr">
        <is>
          <t>Table 4</t>
        </is>
      </c>
    </row>
    <row r="2156" outlineLevel="1">
      <c r="A2156" s="21" t="inlineStr">
        <is>
          <t>S076</t>
        </is>
      </c>
      <c r="B2156" s="21" t="inlineStr">
        <is>
          <t>EE</t>
        </is>
      </c>
      <c r="C2156" s="21" t="inlineStr">
        <is>
          <t>TRA</t>
        </is>
      </c>
    </row>
    <row r="2157" outlineLevel="1">
      <c r="A2157" s="21" t="inlineStr">
        <is>
          <t>S076</t>
        </is>
      </c>
      <c r="B2157" s="21" t="inlineStr">
        <is>
          <t>EE</t>
        </is>
      </c>
      <c r="C2157" s="21" t="inlineStr">
        <is>
          <t>TRU</t>
        </is>
      </c>
    </row>
    <row r="2158" outlineLevel="1">
      <c r="A2158" s="21" t="inlineStr">
        <is>
          <t>S076</t>
        </is>
      </c>
      <c r="B2158" s="21" t="inlineStr">
        <is>
          <t>EE</t>
        </is>
      </c>
      <c r="C2158" s="21" t="inlineStr">
        <is>
          <t>UB</t>
        </is>
      </c>
    </row>
    <row r="2159" outlineLevel="1">
      <c r="A2159" s="21" t="inlineStr">
        <is>
          <t>S076</t>
        </is>
      </c>
      <c r="B2159" s="21" t="inlineStr">
        <is>
          <t>FC</t>
        </is>
      </c>
      <c r="C2159" s="21" t="inlineStr">
        <is>
          <t>PE</t>
        </is>
      </c>
      <c r="E2159" t="inlineStr">
        <is>
          <t>direct</t>
        </is>
      </c>
      <c r="F2159" t="n">
        <v>0.658</v>
      </c>
      <c r="H2159" t="inlineStr">
        <is>
          <t>NR</t>
        </is>
      </c>
      <c r="I2159" t="inlineStr">
        <is>
          <t>facilitating conditions</t>
        </is>
      </c>
      <c r="J2159" t="inlineStr">
        <is>
          <t>performance expectancy</t>
        </is>
      </c>
      <c r="K2159" t="inlineStr">
        <is>
          <t>Table 4</t>
        </is>
      </c>
    </row>
    <row r="2160" outlineLevel="1">
      <c r="A2160" s="21" t="inlineStr">
        <is>
          <t>S076</t>
        </is>
      </c>
      <c r="B2160" s="21" t="inlineStr">
        <is>
          <t>FC</t>
        </is>
      </c>
      <c r="C2160" s="21" t="inlineStr">
        <is>
          <t>SE</t>
        </is>
      </c>
    </row>
    <row r="2161" outlineLevel="1">
      <c r="A2161" s="21" t="inlineStr">
        <is>
          <t>S076</t>
        </is>
      </c>
      <c r="B2161" s="21" t="inlineStr">
        <is>
          <t>FC</t>
        </is>
      </c>
      <c r="C2161" s="21" t="inlineStr">
        <is>
          <t>SI</t>
        </is>
      </c>
      <c r="E2161" t="inlineStr">
        <is>
          <t>direct</t>
        </is>
      </c>
      <c r="F2161" t="n">
        <v>0.67</v>
      </c>
      <c r="H2161" t="inlineStr">
        <is>
          <t>NR</t>
        </is>
      </c>
      <c r="I2161" t="inlineStr">
        <is>
          <t>facilitating conditions</t>
        </is>
      </c>
      <c r="J2161" t="inlineStr">
        <is>
          <t>social influence</t>
        </is>
      </c>
      <c r="K2161" t="inlineStr">
        <is>
          <t>Table 4</t>
        </is>
      </c>
    </row>
    <row r="2162" outlineLevel="1">
      <c r="A2162" s="21" t="inlineStr">
        <is>
          <t>S076</t>
        </is>
      </c>
      <c r="B2162" s="21" t="inlineStr">
        <is>
          <t>FC</t>
        </is>
      </c>
      <c r="C2162" s="21" t="inlineStr">
        <is>
          <t>TRA</t>
        </is>
      </c>
    </row>
    <row r="2163" outlineLevel="1">
      <c r="A2163" s="21" t="inlineStr">
        <is>
          <t>S076</t>
        </is>
      </c>
      <c r="B2163" s="21" t="inlineStr">
        <is>
          <t>FC</t>
        </is>
      </c>
      <c r="C2163" s="21" t="inlineStr">
        <is>
          <t>TRU</t>
        </is>
      </c>
    </row>
    <row r="2164" outlineLevel="1">
      <c r="A2164" s="21" t="inlineStr">
        <is>
          <t>S076</t>
        </is>
      </c>
      <c r="B2164" s="21" t="inlineStr">
        <is>
          <t>FC</t>
        </is>
      </c>
      <c r="C2164" s="21" t="inlineStr">
        <is>
          <t>UB</t>
        </is>
      </c>
    </row>
    <row r="2165" outlineLevel="1">
      <c r="A2165" s="21" t="inlineStr">
        <is>
          <t>S076</t>
        </is>
      </c>
      <c r="B2165" s="21" t="inlineStr">
        <is>
          <t>PE</t>
        </is>
      </c>
      <c r="C2165" s="21" t="inlineStr">
        <is>
          <t>SE</t>
        </is>
      </c>
      <c r="E2165" t="inlineStr">
        <is>
          <t>direct</t>
        </is>
      </c>
      <c r="F2165" t="n">
        <v>0.746</v>
      </c>
      <c r="H2165" t="inlineStr">
        <is>
          <t>NR</t>
        </is>
      </c>
      <c r="I2165" t="inlineStr">
        <is>
          <t>performance expectancy</t>
        </is>
      </c>
      <c r="J2165" t="inlineStr">
        <is>
          <t>social influence</t>
        </is>
      </c>
      <c r="K2165" t="inlineStr">
        <is>
          <t>Table 4</t>
        </is>
      </c>
    </row>
    <row r="2166" outlineLevel="1">
      <c r="A2166" s="21" t="inlineStr">
        <is>
          <t>S076</t>
        </is>
      </c>
      <c r="B2166" s="21" t="inlineStr">
        <is>
          <t>PE</t>
        </is>
      </c>
      <c r="C2166" s="21" t="inlineStr">
        <is>
          <t>SI</t>
        </is>
      </c>
    </row>
    <row r="2167" outlineLevel="1">
      <c r="A2167" s="21" t="inlineStr">
        <is>
          <t>S076</t>
        </is>
      </c>
      <c r="B2167" s="21" t="inlineStr">
        <is>
          <t>PE</t>
        </is>
      </c>
      <c r="C2167" s="21" t="inlineStr">
        <is>
          <t>TRA</t>
        </is>
      </c>
    </row>
    <row r="2168" outlineLevel="1">
      <c r="A2168" s="21" t="inlineStr">
        <is>
          <t>S076</t>
        </is>
      </c>
      <c r="B2168" s="21" t="inlineStr">
        <is>
          <t>PE</t>
        </is>
      </c>
      <c r="C2168" s="21" t="inlineStr">
        <is>
          <t>TRU</t>
        </is>
      </c>
    </row>
    <row r="2169" outlineLevel="1">
      <c r="A2169" s="21" t="inlineStr">
        <is>
          <t>S076</t>
        </is>
      </c>
      <c r="B2169" s="21" t="inlineStr">
        <is>
          <t>PE</t>
        </is>
      </c>
      <c r="C2169" s="21" t="inlineStr">
        <is>
          <t>UB</t>
        </is>
      </c>
    </row>
    <row r="2170" outlineLevel="1">
      <c r="A2170" s="21" t="inlineStr">
        <is>
          <t>S076</t>
        </is>
      </c>
      <c r="B2170" s="21" t="inlineStr">
        <is>
          <t>SE</t>
        </is>
      </c>
      <c r="C2170" s="21" t="inlineStr">
        <is>
          <t>SI</t>
        </is>
      </c>
    </row>
    <row r="2171" outlineLevel="1">
      <c r="A2171" s="21" t="inlineStr">
        <is>
          <t>S076</t>
        </is>
      </c>
      <c r="B2171" s="21" t="inlineStr">
        <is>
          <t>SE</t>
        </is>
      </c>
      <c r="C2171" s="21" t="inlineStr">
        <is>
          <t>TRA</t>
        </is>
      </c>
    </row>
    <row r="2172" outlineLevel="1">
      <c r="A2172" s="21" t="inlineStr">
        <is>
          <t>S076</t>
        </is>
      </c>
      <c r="B2172" s="21" t="inlineStr">
        <is>
          <t>SE</t>
        </is>
      </c>
      <c r="C2172" s="21" t="inlineStr">
        <is>
          <t>TRU</t>
        </is>
      </c>
    </row>
    <row r="2173" outlineLevel="1">
      <c r="A2173" s="21" t="inlineStr">
        <is>
          <t>S076</t>
        </is>
      </c>
      <c r="B2173" s="21" t="inlineStr">
        <is>
          <t>SE</t>
        </is>
      </c>
      <c r="C2173" s="21" t="inlineStr">
        <is>
          <t>UB</t>
        </is>
      </c>
    </row>
    <row r="2174" outlineLevel="1">
      <c r="A2174" s="21" t="inlineStr">
        <is>
          <t>S076</t>
        </is>
      </c>
      <c r="B2174" s="21" t="inlineStr">
        <is>
          <t>SI</t>
        </is>
      </c>
      <c r="C2174" s="21" t="inlineStr">
        <is>
          <t>TRA</t>
        </is>
      </c>
    </row>
    <row r="2175" outlineLevel="1">
      <c r="A2175" s="21" t="inlineStr">
        <is>
          <t>S076</t>
        </is>
      </c>
      <c r="B2175" s="21" t="inlineStr">
        <is>
          <t>SI</t>
        </is>
      </c>
      <c r="C2175" s="21" t="inlineStr">
        <is>
          <t>TRU</t>
        </is>
      </c>
    </row>
    <row r="2176" outlineLevel="1">
      <c r="A2176" s="21" t="inlineStr">
        <is>
          <t>S076</t>
        </is>
      </c>
      <c r="B2176" s="21" t="inlineStr">
        <is>
          <t>SI</t>
        </is>
      </c>
      <c r="C2176" s="21" t="inlineStr">
        <is>
          <t>UB</t>
        </is>
      </c>
    </row>
    <row r="2177" outlineLevel="1">
      <c r="A2177" s="21" t="inlineStr">
        <is>
          <t>S076</t>
        </is>
      </c>
      <c r="B2177" s="21" t="inlineStr">
        <is>
          <t>TRA</t>
        </is>
      </c>
      <c r="C2177" s="21" t="inlineStr">
        <is>
          <t>TRU</t>
        </is>
      </c>
    </row>
    <row r="2178" outlineLevel="1">
      <c r="A2178" s="21" t="inlineStr">
        <is>
          <t>S076</t>
        </is>
      </c>
      <c r="B2178" s="21" t="inlineStr">
        <is>
          <t>TRA</t>
        </is>
      </c>
      <c r="C2178" s="21" t="inlineStr">
        <is>
          <t>UB</t>
        </is>
      </c>
    </row>
    <row r="2179" outlineLevel="1">
      <c r="A2179" s="21" t="inlineStr">
        <is>
          <t>S076</t>
        </is>
      </c>
      <c r="B2179" s="21" t="inlineStr">
        <is>
          <t>TRU</t>
        </is>
      </c>
      <c r="C2179" s="21" t="inlineStr">
        <is>
          <t>UB</t>
        </is>
      </c>
    </row>
    <row r="2180">
      <c r="A2180" s="22" t="inlineStr">
        <is>
          <t>S164</t>
        </is>
      </c>
      <c r="B2180" s="22" t="inlineStr">
        <is>
          <t>ANX</t>
        </is>
      </c>
      <c r="C2180" s="22" t="inlineStr">
        <is>
          <t>ATT</t>
        </is>
      </c>
      <c r="D2180" s="16" t="n"/>
      <c r="E2180" s="16" t="n"/>
      <c r="F2180" s="16" t="n"/>
      <c r="G2180" s="16" t="n"/>
      <c r="H2180" s="16" t="n"/>
      <c r="I2180" s="16" t="n"/>
      <c r="J2180" s="16" t="n"/>
      <c r="K2180" s="16" t="n"/>
      <c r="L2180" s="16" t="n"/>
      <c r="M2180" s="16" t="n"/>
    </row>
    <row r="2181" outlineLevel="1">
      <c r="A2181" s="21" t="inlineStr">
        <is>
          <t>S164</t>
        </is>
      </c>
      <c r="B2181" s="21" t="inlineStr">
        <is>
          <t>ANX</t>
        </is>
      </c>
      <c r="C2181" s="21" t="inlineStr">
        <is>
          <t>AUT</t>
        </is>
      </c>
    </row>
    <row r="2182" outlineLevel="1">
      <c r="A2182" s="21" t="inlineStr">
        <is>
          <t>S164</t>
        </is>
      </c>
      <c r="B2182" s="21" t="inlineStr">
        <is>
          <t>ANX</t>
        </is>
      </c>
      <c r="C2182" s="21" t="inlineStr">
        <is>
          <t>BI</t>
        </is>
      </c>
    </row>
    <row r="2183" outlineLevel="1">
      <c r="A2183" s="21" t="inlineStr">
        <is>
          <t>S164</t>
        </is>
      </c>
      <c r="B2183" s="21" t="inlineStr">
        <is>
          <t>ANX</t>
        </is>
      </c>
      <c r="C2183" s="21" t="inlineStr">
        <is>
          <t>EE</t>
        </is>
      </c>
    </row>
    <row r="2184" outlineLevel="1">
      <c r="A2184" s="21" t="inlineStr">
        <is>
          <t>S164</t>
        </is>
      </c>
      <c r="B2184" s="21" t="inlineStr">
        <is>
          <t>ANX</t>
        </is>
      </c>
      <c r="C2184" s="21" t="inlineStr">
        <is>
          <t>FC</t>
        </is>
      </c>
    </row>
    <row r="2185" outlineLevel="1">
      <c r="A2185" s="21" t="inlineStr">
        <is>
          <t>S164</t>
        </is>
      </c>
      <c r="B2185" s="21" t="inlineStr">
        <is>
          <t>ANX</t>
        </is>
      </c>
      <c r="C2185" s="21" t="inlineStr">
        <is>
          <t>PE</t>
        </is>
      </c>
    </row>
    <row r="2186" outlineLevel="1">
      <c r="A2186" s="21" t="inlineStr">
        <is>
          <t>S164</t>
        </is>
      </c>
      <c r="B2186" s="21" t="inlineStr">
        <is>
          <t>ANX</t>
        </is>
      </c>
      <c r="C2186" s="21" t="inlineStr">
        <is>
          <t>SE</t>
        </is>
      </c>
    </row>
    <row r="2187" outlineLevel="1">
      <c r="A2187" s="21" t="inlineStr">
        <is>
          <t>S164</t>
        </is>
      </c>
      <c r="B2187" s="21" t="inlineStr">
        <is>
          <t>ANX</t>
        </is>
      </c>
      <c r="C2187" s="21" t="inlineStr">
        <is>
          <t>SI</t>
        </is>
      </c>
    </row>
    <row r="2188" outlineLevel="1">
      <c r="A2188" s="21" t="inlineStr">
        <is>
          <t>S164</t>
        </is>
      </c>
      <c r="B2188" s="21" t="inlineStr">
        <is>
          <t>ANX</t>
        </is>
      </c>
      <c r="C2188" s="21" t="inlineStr">
        <is>
          <t>TRA</t>
        </is>
      </c>
    </row>
    <row r="2189" outlineLevel="1">
      <c r="A2189" s="21" t="inlineStr">
        <is>
          <t>S164</t>
        </is>
      </c>
      <c r="B2189" s="21" t="inlineStr">
        <is>
          <t>ANX</t>
        </is>
      </c>
      <c r="C2189" s="21" t="inlineStr">
        <is>
          <t>TRU</t>
        </is>
      </c>
    </row>
    <row r="2190" outlineLevel="1">
      <c r="A2190" s="21" t="inlineStr">
        <is>
          <t>S164</t>
        </is>
      </c>
      <c r="B2190" s="21" t="inlineStr">
        <is>
          <t>ANX</t>
        </is>
      </c>
      <c r="C2190" s="21" t="inlineStr">
        <is>
          <t>UB</t>
        </is>
      </c>
    </row>
    <row r="2191" outlineLevel="1">
      <c r="A2191" s="21" t="inlineStr">
        <is>
          <t>S164</t>
        </is>
      </c>
      <c r="B2191" s="21" t="inlineStr">
        <is>
          <t>ATT</t>
        </is>
      </c>
      <c r="C2191" s="21" t="inlineStr">
        <is>
          <t>AUT</t>
        </is>
      </c>
    </row>
    <row r="2192" outlineLevel="1">
      <c r="A2192" s="21" t="inlineStr">
        <is>
          <t>S164</t>
        </is>
      </c>
      <c r="B2192" s="21" t="inlineStr">
        <is>
          <t>ATT</t>
        </is>
      </c>
      <c r="C2192" s="21" t="inlineStr">
        <is>
          <t>BI</t>
        </is>
      </c>
      <c r="E2192" t="inlineStr">
        <is>
          <t>direct</t>
        </is>
      </c>
      <c r="F2192" t="n">
        <v>0.85</v>
      </c>
      <c r="H2192" t="inlineStr">
        <is>
          <t>NR</t>
        </is>
      </c>
      <c r="I2192" t="inlineStr">
        <is>
          <t>Attitudes</t>
        </is>
      </c>
      <c r="J2192" t="inlineStr">
        <is>
          <t>Behavioral intention</t>
        </is>
      </c>
      <c r="K2192" t="inlineStr">
        <is>
          <t>Table 4</t>
        </is>
      </c>
    </row>
    <row r="2193" outlineLevel="1">
      <c r="A2193" s="21" t="inlineStr">
        <is>
          <t>S164</t>
        </is>
      </c>
      <c r="B2193" s="21" t="inlineStr">
        <is>
          <t>ATT</t>
        </is>
      </c>
      <c r="C2193" s="21" t="inlineStr">
        <is>
          <t>EE</t>
        </is>
      </c>
      <c r="E2193" t="inlineStr">
        <is>
          <t>direct</t>
        </is>
      </c>
      <c r="F2193" t="n">
        <v>0.762</v>
      </c>
      <c r="H2193" t="inlineStr">
        <is>
          <t>NR</t>
        </is>
      </c>
      <c r="I2193" t="inlineStr">
        <is>
          <t>Attitudes</t>
        </is>
      </c>
      <c r="J2193" t="inlineStr">
        <is>
          <t>Effort expectancy</t>
        </is>
      </c>
      <c r="K2193" t="inlineStr">
        <is>
          <t>Table 4</t>
        </is>
      </c>
    </row>
    <row r="2194" outlineLevel="1">
      <c r="A2194" s="21" t="inlineStr">
        <is>
          <t>S164</t>
        </is>
      </c>
      <c r="B2194" s="21" t="inlineStr">
        <is>
          <t>ATT</t>
        </is>
      </c>
      <c r="C2194" s="21" t="inlineStr">
        <is>
          <t>FC</t>
        </is>
      </c>
      <c r="E2194" t="inlineStr">
        <is>
          <t>direct</t>
        </is>
      </c>
      <c r="F2194" t="n">
        <v>0.833</v>
      </c>
      <c r="H2194" t="inlineStr">
        <is>
          <t>NR</t>
        </is>
      </c>
      <c r="I2194" t="inlineStr">
        <is>
          <t>Attitudes</t>
        </is>
      </c>
      <c r="J2194" t="inlineStr">
        <is>
          <t>Facilitating conditions</t>
        </is>
      </c>
      <c r="K2194" t="inlineStr">
        <is>
          <t>Table 4</t>
        </is>
      </c>
    </row>
    <row r="2195" outlineLevel="1">
      <c r="A2195" s="21" t="inlineStr">
        <is>
          <t>S164</t>
        </is>
      </c>
      <c r="B2195" s="21" t="inlineStr">
        <is>
          <t>ATT</t>
        </is>
      </c>
      <c r="C2195" s="21" t="inlineStr">
        <is>
          <t>PE</t>
        </is>
      </c>
      <c r="E2195" t="inlineStr">
        <is>
          <t>direct</t>
        </is>
      </c>
      <c r="F2195" t="n">
        <v>0.714</v>
      </c>
      <c r="H2195" t="inlineStr">
        <is>
          <t>NR</t>
        </is>
      </c>
      <c r="I2195" t="inlineStr">
        <is>
          <t>Attitudes</t>
        </is>
      </c>
      <c r="J2195" t="inlineStr">
        <is>
          <t>Performance expectancy</t>
        </is>
      </c>
      <c r="K2195" t="inlineStr">
        <is>
          <t>Table 4</t>
        </is>
      </c>
    </row>
    <row r="2196" outlineLevel="1">
      <c r="A2196" s="21" t="inlineStr">
        <is>
          <t>S164</t>
        </is>
      </c>
      <c r="B2196" s="21" t="inlineStr">
        <is>
          <t>ATT</t>
        </is>
      </c>
      <c r="C2196" s="21" t="inlineStr">
        <is>
          <t>SE</t>
        </is>
      </c>
    </row>
    <row r="2197" outlineLevel="1">
      <c r="A2197" s="21" t="inlineStr">
        <is>
          <t>S164</t>
        </is>
      </c>
      <c r="B2197" s="21" t="inlineStr">
        <is>
          <t>ATT</t>
        </is>
      </c>
      <c r="C2197" s="21" t="inlineStr">
        <is>
          <t>SI</t>
        </is>
      </c>
      <c r="E2197" t="inlineStr">
        <is>
          <t>direct</t>
        </is>
      </c>
      <c r="F2197" t="inlineStr">
        <is>
          <t>−.0310</t>
        </is>
      </c>
      <c r="H2197" t="inlineStr">
        <is>
          <t>NR</t>
        </is>
      </c>
      <c r="I2197" t="inlineStr">
        <is>
          <t>Attitudes</t>
        </is>
      </c>
      <c r="J2197" t="inlineStr">
        <is>
          <t>Subjective norms</t>
        </is>
      </c>
      <c r="K2197" t="inlineStr">
        <is>
          <t>Table 4</t>
        </is>
      </c>
    </row>
    <row r="2198" outlineLevel="1">
      <c r="A2198" s="21" t="inlineStr">
        <is>
          <t>S164</t>
        </is>
      </c>
      <c r="B2198" s="21" t="inlineStr">
        <is>
          <t>ATT</t>
        </is>
      </c>
      <c r="C2198" s="21" t="inlineStr">
        <is>
          <t>TRA</t>
        </is>
      </c>
    </row>
    <row r="2199" outlineLevel="1">
      <c r="A2199" s="21" t="inlineStr">
        <is>
          <t>S164</t>
        </is>
      </c>
      <c r="B2199" s="21" t="inlineStr">
        <is>
          <t>ATT</t>
        </is>
      </c>
      <c r="C2199" s="21" t="inlineStr">
        <is>
          <t>TRU</t>
        </is>
      </c>
    </row>
    <row r="2200" outlineLevel="1">
      <c r="A2200" s="21" t="inlineStr">
        <is>
          <t>S164</t>
        </is>
      </c>
      <c r="B2200" s="21" t="inlineStr">
        <is>
          <t>ATT</t>
        </is>
      </c>
      <c r="C2200" s="21" t="inlineStr">
        <is>
          <t>UB</t>
        </is>
      </c>
      <c r="E2200" t="inlineStr">
        <is>
          <t>direct</t>
        </is>
      </c>
      <c r="F2200" t="n">
        <v>0.784</v>
      </c>
      <c r="H2200" t="inlineStr">
        <is>
          <t>NR</t>
        </is>
      </c>
      <c r="I2200" t="inlineStr">
        <is>
          <t>Attitudes</t>
        </is>
      </c>
      <c r="J2200" t="inlineStr">
        <is>
          <t>use ChatGPT</t>
        </is>
      </c>
      <c r="K2200" t="inlineStr">
        <is>
          <t>Table 4</t>
        </is>
      </c>
    </row>
    <row r="2201" outlineLevel="1">
      <c r="A2201" s="21" t="inlineStr">
        <is>
          <t>S164</t>
        </is>
      </c>
      <c r="B2201" s="21" t="inlineStr">
        <is>
          <t>AUT</t>
        </is>
      </c>
      <c r="C2201" s="21" t="inlineStr">
        <is>
          <t>BI</t>
        </is>
      </c>
    </row>
    <row r="2202" outlineLevel="1">
      <c r="A2202" s="21" t="inlineStr">
        <is>
          <t>S164</t>
        </is>
      </c>
      <c r="B2202" s="21" t="inlineStr">
        <is>
          <t>AUT</t>
        </is>
      </c>
      <c r="C2202" s="21" t="inlineStr">
        <is>
          <t>EE</t>
        </is>
      </c>
    </row>
    <row r="2203" outlineLevel="1">
      <c r="A2203" s="21" t="inlineStr">
        <is>
          <t>S164</t>
        </is>
      </c>
      <c r="B2203" s="21" t="inlineStr">
        <is>
          <t>AUT</t>
        </is>
      </c>
      <c r="C2203" s="21" t="inlineStr">
        <is>
          <t>FC</t>
        </is>
      </c>
    </row>
    <row r="2204" outlineLevel="1">
      <c r="A2204" s="21" t="inlineStr">
        <is>
          <t>S164</t>
        </is>
      </c>
      <c r="B2204" s="21" t="inlineStr">
        <is>
          <t>AUT</t>
        </is>
      </c>
      <c r="C2204" s="21" t="inlineStr">
        <is>
          <t>PE</t>
        </is>
      </c>
    </row>
    <row r="2205" outlineLevel="1">
      <c r="A2205" s="21" t="inlineStr">
        <is>
          <t>S164</t>
        </is>
      </c>
      <c r="B2205" s="21" t="inlineStr">
        <is>
          <t>AUT</t>
        </is>
      </c>
      <c r="C2205" s="21" t="inlineStr">
        <is>
          <t>SE</t>
        </is>
      </c>
    </row>
    <row r="2206" outlineLevel="1">
      <c r="A2206" s="21" t="inlineStr">
        <is>
          <t>S164</t>
        </is>
      </c>
      <c r="B2206" s="21" t="inlineStr">
        <is>
          <t>AUT</t>
        </is>
      </c>
      <c r="C2206" s="21" t="inlineStr">
        <is>
          <t>SI</t>
        </is>
      </c>
    </row>
    <row r="2207" outlineLevel="1">
      <c r="A2207" s="21" t="inlineStr">
        <is>
          <t>S164</t>
        </is>
      </c>
      <c r="B2207" s="21" t="inlineStr">
        <is>
          <t>AUT</t>
        </is>
      </c>
      <c r="C2207" s="21" t="inlineStr">
        <is>
          <t>TRA</t>
        </is>
      </c>
    </row>
    <row r="2208" outlineLevel="1">
      <c r="A2208" s="21" t="inlineStr">
        <is>
          <t>S164</t>
        </is>
      </c>
      <c r="B2208" s="21" t="inlineStr">
        <is>
          <t>AUT</t>
        </is>
      </c>
      <c r="C2208" s="21" t="inlineStr">
        <is>
          <t>TRU</t>
        </is>
      </c>
    </row>
    <row r="2209" outlineLevel="1">
      <c r="A2209" s="21" t="inlineStr">
        <is>
          <t>S164</t>
        </is>
      </c>
      <c r="B2209" s="21" t="inlineStr">
        <is>
          <t>AUT</t>
        </is>
      </c>
      <c r="C2209" s="21" t="inlineStr">
        <is>
          <t>UB</t>
        </is>
      </c>
    </row>
    <row r="2210" outlineLevel="1">
      <c r="A2210" s="21" t="inlineStr">
        <is>
          <t>S164</t>
        </is>
      </c>
      <c r="B2210" s="21" t="inlineStr">
        <is>
          <t>BI</t>
        </is>
      </c>
      <c r="C2210" s="21" t="inlineStr">
        <is>
          <t>EE</t>
        </is>
      </c>
      <c r="E2210" t="inlineStr">
        <is>
          <t>direct</t>
        </is>
      </c>
      <c r="F2210" t="n">
        <v>0.729</v>
      </c>
      <c r="H2210" t="inlineStr">
        <is>
          <t>NR</t>
        </is>
      </c>
      <c r="I2210" t="inlineStr">
        <is>
          <t>Behavioral intention</t>
        </is>
      </c>
      <c r="J2210" t="inlineStr">
        <is>
          <t>Effort expectancy</t>
        </is>
      </c>
      <c r="K2210" t="inlineStr">
        <is>
          <t>Table 4</t>
        </is>
      </c>
    </row>
    <row r="2211" outlineLevel="1">
      <c r="A2211" s="21" t="inlineStr">
        <is>
          <t>S164</t>
        </is>
      </c>
      <c r="B2211" s="21" t="inlineStr">
        <is>
          <t>BI</t>
        </is>
      </c>
      <c r="C2211" s="21" t="inlineStr">
        <is>
          <t>FC</t>
        </is>
      </c>
      <c r="E2211" t="inlineStr">
        <is>
          <t>direct</t>
        </is>
      </c>
      <c r="F2211" t="n">
        <v>0.82</v>
      </c>
      <c r="H2211" t="inlineStr">
        <is>
          <t>NR</t>
        </is>
      </c>
      <c r="I2211" t="inlineStr">
        <is>
          <t>Behavioral intention</t>
        </is>
      </c>
      <c r="J2211" t="inlineStr">
        <is>
          <t>Facilitating conditions</t>
        </is>
      </c>
      <c r="K2211" t="inlineStr">
        <is>
          <t>Table 4</t>
        </is>
      </c>
    </row>
    <row r="2212" outlineLevel="1">
      <c r="A2212" s="21" t="inlineStr">
        <is>
          <t>S164</t>
        </is>
      </c>
      <c r="B2212" s="21" t="inlineStr">
        <is>
          <t>BI</t>
        </is>
      </c>
      <c r="C2212" s="21" t="inlineStr">
        <is>
          <t>PE</t>
        </is>
      </c>
      <c r="E2212" t="inlineStr">
        <is>
          <t>direct</t>
        </is>
      </c>
      <c r="F2212" t="n">
        <v>0.6870000000000001</v>
      </c>
      <c r="H2212" t="inlineStr">
        <is>
          <t>NR</t>
        </is>
      </c>
      <c r="I2212" t="inlineStr">
        <is>
          <t>Behavioral intention</t>
        </is>
      </c>
      <c r="J2212" t="inlineStr">
        <is>
          <t>Performance expectancy</t>
        </is>
      </c>
      <c r="K2212" t="inlineStr">
        <is>
          <t>Table 4</t>
        </is>
      </c>
    </row>
    <row r="2213" outlineLevel="1">
      <c r="A2213" s="21" t="inlineStr">
        <is>
          <t>S164</t>
        </is>
      </c>
      <c r="B2213" s="21" t="inlineStr">
        <is>
          <t>BI</t>
        </is>
      </c>
      <c r="C2213" s="21" t="inlineStr">
        <is>
          <t>SE</t>
        </is>
      </c>
    </row>
    <row r="2214" outlineLevel="1">
      <c r="A2214" s="21" t="inlineStr">
        <is>
          <t>S164</t>
        </is>
      </c>
      <c r="B2214" s="21" t="inlineStr">
        <is>
          <t>BI</t>
        </is>
      </c>
      <c r="C2214" s="21" t="inlineStr">
        <is>
          <t>SI</t>
        </is>
      </c>
      <c r="E2214" t="inlineStr">
        <is>
          <t>direct</t>
        </is>
      </c>
      <c r="F2214" t="inlineStr">
        <is>
          <t>−.0300</t>
        </is>
      </c>
      <c r="H2214" t="inlineStr">
        <is>
          <t>NR</t>
        </is>
      </c>
      <c r="I2214" t="inlineStr">
        <is>
          <t>Behavioral intention</t>
        </is>
      </c>
      <c r="J2214" t="inlineStr">
        <is>
          <t>Subjective norms</t>
        </is>
      </c>
      <c r="K2214" t="inlineStr">
        <is>
          <t>Table 4</t>
        </is>
      </c>
    </row>
    <row r="2215" outlineLevel="1">
      <c r="A2215" s="21" t="inlineStr">
        <is>
          <t>S164</t>
        </is>
      </c>
      <c r="B2215" s="21" t="inlineStr">
        <is>
          <t>BI</t>
        </is>
      </c>
      <c r="C2215" s="21" t="inlineStr">
        <is>
          <t>TRA</t>
        </is>
      </c>
    </row>
    <row r="2216" outlineLevel="1">
      <c r="A2216" s="21" t="inlineStr">
        <is>
          <t>S164</t>
        </is>
      </c>
      <c r="B2216" s="21" t="inlineStr">
        <is>
          <t>BI</t>
        </is>
      </c>
      <c r="C2216" s="21" t="inlineStr">
        <is>
          <t>TRU</t>
        </is>
      </c>
    </row>
    <row r="2217" outlineLevel="1">
      <c r="A2217" s="21" t="inlineStr">
        <is>
          <t>S164</t>
        </is>
      </c>
      <c r="B2217" s="21" t="inlineStr">
        <is>
          <t>BI</t>
        </is>
      </c>
      <c r="C2217" s="21" t="inlineStr">
        <is>
          <t>UB</t>
        </is>
      </c>
      <c r="E2217" t="inlineStr">
        <is>
          <t>direct</t>
        </is>
      </c>
      <c r="F2217" t="n">
        <v>0.806</v>
      </c>
      <c r="H2217" t="inlineStr">
        <is>
          <t>NR</t>
        </is>
      </c>
      <c r="I2217" t="inlineStr">
        <is>
          <t>Behavioral intention</t>
        </is>
      </c>
      <c r="J2217" t="inlineStr">
        <is>
          <t>use ChatGPT</t>
        </is>
      </c>
      <c r="K2217" t="inlineStr">
        <is>
          <t>Table 4</t>
        </is>
      </c>
    </row>
    <row r="2218" outlineLevel="1">
      <c r="A2218" s="21" t="inlineStr">
        <is>
          <t>S164</t>
        </is>
      </c>
      <c r="B2218" s="21" t="inlineStr">
        <is>
          <t>EE</t>
        </is>
      </c>
      <c r="C2218" s="21" t="inlineStr">
        <is>
          <t>FC</t>
        </is>
      </c>
      <c r="E2218" t="inlineStr">
        <is>
          <t>direct</t>
        </is>
      </c>
      <c r="F2218" t="n">
        <v>0.742</v>
      </c>
      <c r="H2218" t="inlineStr">
        <is>
          <t>NR</t>
        </is>
      </c>
      <c r="I2218" t="inlineStr">
        <is>
          <t>Effort expectancy</t>
        </is>
      </c>
      <c r="J2218" t="inlineStr">
        <is>
          <t>Facilitating conditions</t>
        </is>
      </c>
      <c r="K2218" t="inlineStr">
        <is>
          <t>Table 4</t>
        </is>
      </c>
    </row>
    <row r="2219" outlineLevel="1">
      <c r="A2219" s="21" t="inlineStr">
        <is>
          <t>S164</t>
        </is>
      </c>
      <c r="B2219" s="21" t="inlineStr">
        <is>
          <t>EE</t>
        </is>
      </c>
      <c r="C2219" s="21" t="inlineStr">
        <is>
          <t>PE</t>
        </is>
      </c>
      <c r="E2219" t="inlineStr">
        <is>
          <t>direct</t>
        </is>
      </c>
      <c r="F2219" t="n">
        <v>0.716</v>
      </c>
      <c r="H2219" t="inlineStr">
        <is>
          <t>NR</t>
        </is>
      </c>
      <c r="I2219" t="inlineStr">
        <is>
          <t>Effort expectancy</t>
        </is>
      </c>
      <c r="J2219" t="inlineStr">
        <is>
          <t>Performance expectancy</t>
        </is>
      </c>
      <c r="K2219" t="inlineStr">
        <is>
          <t>Table 4</t>
        </is>
      </c>
    </row>
    <row r="2220" outlineLevel="1">
      <c r="A2220" s="21" t="inlineStr">
        <is>
          <t>S164</t>
        </is>
      </c>
      <c r="B2220" s="21" t="inlineStr">
        <is>
          <t>EE</t>
        </is>
      </c>
      <c r="C2220" s="21" t="inlineStr">
        <is>
          <t>SE</t>
        </is>
      </c>
    </row>
    <row r="2221" outlineLevel="1">
      <c r="A2221" s="21" t="inlineStr">
        <is>
          <t>S164</t>
        </is>
      </c>
      <c r="B2221" s="21" t="inlineStr">
        <is>
          <t>EE</t>
        </is>
      </c>
      <c r="C2221" s="21" t="inlineStr">
        <is>
          <t>SI</t>
        </is>
      </c>
      <c r="E2221" t="inlineStr">
        <is>
          <t>direct</t>
        </is>
      </c>
      <c r="F2221" t="inlineStr">
        <is>
          <t>−.0110</t>
        </is>
      </c>
      <c r="H2221" t="inlineStr">
        <is>
          <t>NR</t>
        </is>
      </c>
      <c r="I2221" t="inlineStr">
        <is>
          <t>Effort expectancy</t>
        </is>
      </c>
      <c r="J2221" t="inlineStr">
        <is>
          <t>Subjective norms</t>
        </is>
      </c>
      <c r="K2221" t="inlineStr">
        <is>
          <t>Table 4</t>
        </is>
      </c>
    </row>
    <row r="2222" outlineLevel="1">
      <c r="A2222" s="21" t="inlineStr">
        <is>
          <t>S164</t>
        </is>
      </c>
      <c r="B2222" s="21" t="inlineStr">
        <is>
          <t>EE</t>
        </is>
      </c>
      <c r="C2222" s="21" t="inlineStr">
        <is>
          <t>TRA</t>
        </is>
      </c>
    </row>
    <row r="2223" outlineLevel="1">
      <c r="A2223" s="21" t="inlineStr">
        <is>
          <t>S164</t>
        </is>
      </c>
      <c r="B2223" s="21" t="inlineStr">
        <is>
          <t>EE</t>
        </is>
      </c>
      <c r="C2223" s="21" t="inlineStr">
        <is>
          <t>TRU</t>
        </is>
      </c>
    </row>
    <row r="2224" outlineLevel="1">
      <c r="A2224" s="21" t="inlineStr">
        <is>
          <t>S164</t>
        </is>
      </c>
      <c r="B2224" s="21" t="inlineStr">
        <is>
          <t>EE</t>
        </is>
      </c>
      <c r="C2224" s="21" t="inlineStr">
        <is>
          <t>UB</t>
        </is>
      </c>
      <c r="E2224" t="inlineStr">
        <is>
          <t>direct</t>
        </is>
      </c>
      <c r="F2224" t="n">
        <v>0.659</v>
      </c>
      <c r="H2224" t="inlineStr">
        <is>
          <t>NR</t>
        </is>
      </c>
      <c r="I2224" t="inlineStr">
        <is>
          <t>Effort expectancy</t>
        </is>
      </c>
      <c r="J2224" t="inlineStr">
        <is>
          <t>use ChatGPT</t>
        </is>
      </c>
      <c r="K2224" t="inlineStr">
        <is>
          <t>Table 4</t>
        </is>
      </c>
    </row>
    <row r="2225" outlineLevel="1">
      <c r="A2225" s="21" t="inlineStr">
        <is>
          <t>S164</t>
        </is>
      </c>
      <c r="B2225" s="21" t="inlineStr">
        <is>
          <t>FC</t>
        </is>
      </c>
      <c r="C2225" s="21" t="inlineStr">
        <is>
          <t>PE</t>
        </is>
      </c>
      <c r="E2225" t="inlineStr">
        <is>
          <t>direct</t>
        </is>
      </c>
      <c r="F2225" t="n">
        <v>0.716</v>
      </c>
      <c r="H2225" t="inlineStr">
        <is>
          <t>NR</t>
        </is>
      </c>
      <c r="I2225" t="inlineStr">
        <is>
          <t>Facilitating conditions</t>
        </is>
      </c>
      <c r="J2225" t="inlineStr">
        <is>
          <t>Performance expectancy</t>
        </is>
      </c>
      <c r="K2225" t="inlineStr">
        <is>
          <t>Table 4</t>
        </is>
      </c>
    </row>
    <row r="2226" outlineLevel="1">
      <c r="A2226" s="21" t="inlineStr">
        <is>
          <t>S164</t>
        </is>
      </c>
      <c r="B2226" s="21" t="inlineStr">
        <is>
          <t>FC</t>
        </is>
      </c>
      <c r="C2226" s="21" t="inlineStr">
        <is>
          <t>SE</t>
        </is>
      </c>
    </row>
    <row r="2227" outlineLevel="1">
      <c r="A2227" s="21" t="inlineStr">
        <is>
          <t>S164</t>
        </is>
      </c>
      <c r="B2227" s="21" t="inlineStr">
        <is>
          <t>FC</t>
        </is>
      </c>
      <c r="C2227" s="21" t="inlineStr">
        <is>
          <t>SI</t>
        </is>
      </c>
      <c r="E2227" t="inlineStr">
        <is>
          <t>direct</t>
        </is>
      </c>
      <c r="F2227" t="inlineStr">
        <is>
          <t xml:space="preserve">	−.0110</t>
        </is>
      </c>
      <c r="H2227" t="inlineStr">
        <is>
          <t>NR</t>
        </is>
      </c>
      <c r="I2227" t="inlineStr">
        <is>
          <t>Facilitating conditions</t>
        </is>
      </c>
      <c r="J2227" t="inlineStr">
        <is>
          <t>Subjective norms</t>
        </is>
      </c>
      <c r="K2227" t="inlineStr">
        <is>
          <t>Table 4</t>
        </is>
      </c>
    </row>
    <row r="2228" outlineLevel="1">
      <c r="A2228" s="21" t="inlineStr">
        <is>
          <t>S164</t>
        </is>
      </c>
      <c r="B2228" s="21" t="inlineStr">
        <is>
          <t>FC</t>
        </is>
      </c>
      <c r="C2228" s="21" t="inlineStr">
        <is>
          <t>TRA</t>
        </is>
      </c>
    </row>
    <row r="2229" outlineLevel="1">
      <c r="A2229" s="21" t="inlineStr">
        <is>
          <t>S164</t>
        </is>
      </c>
      <c r="B2229" s="21" t="inlineStr">
        <is>
          <t>FC</t>
        </is>
      </c>
      <c r="C2229" s="21" t="inlineStr">
        <is>
          <t>TRU</t>
        </is>
      </c>
    </row>
    <row r="2230" outlineLevel="1">
      <c r="A2230" s="21" t="inlineStr">
        <is>
          <t>S164</t>
        </is>
      </c>
      <c r="B2230" s="21" t="inlineStr">
        <is>
          <t>FC</t>
        </is>
      </c>
      <c r="C2230" s="21" t="inlineStr">
        <is>
          <t>UB</t>
        </is>
      </c>
      <c r="E2230" t="inlineStr">
        <is>
          <t>direct</t>
        </is>
      </c>
      <c r="F2230" t="n">
        <v>0.751</v>
      </c>
      <c r="H2230" t="inlineStr">
        <is>
          <t>NR</t>
        </is>
      </c>
      <c r="I2230" t="inlineStr">
        <is>
          <t>Facilitating conditions</t>
        </is>
      </c>
      <c r="J2230" t="inlineStr">
        <is>
          <t>use ChatGPT</t>
        </is>
      </c>
      <c r="K2230" t="inlineStr">
        <is>
          <t>Table 4</t>
        </is>
      </c>
    </row>
    <row r="2231" outlineLevel="1">
      <c r="A2231" s="21" t="inlineStr">
        <is>
          <t>S164</t>
        </is>
      </c>
      <c r="B2231" s="21" t="inlineStr">
        <is>
          <t>PE</t>
        </is>
      </c>
      <c r="C2231" s="21" t="inlineStr">
        <is>
          <t>SE</t>
        </is>
      </c>
    </row>
    <row r="2232" outlineLevel="1">
      <c r="A2232" s="21" t="inlineStr">
        <is>
          <t>S164</t>
        </is>
      </c>
      <c r="B2232" s="21" t="inlineStr">
        <is>
          <t>PE</t>
        </is>
      </c>
      <c r="C2232" s="21" t="inlineStr">
        <is>
          <t>SI</t>
        </is>
      </c>
      <c r="E2232" t="inlineStr">
        <is>
          <t>direct</t>
        </is>
      </c>
      <c r="F2232" t="inlineStr">
        <is>
          <t>−.0210</t>
        </is>
      </c>
      <c r="H2232" t="inlineStr">
        <is>
          <t>NR</t>
        </is>
      </c>
      <c r="I2232" t="inlineStr">
        <is>
          <t>Performance expectancy</t>
        </is>
      </c>
      <c r="J2232" t="inlineStr">
        <is>
          <t>Subjective norms</t>
        </is>
      </c>
      <c r="K2232" t="inlineStr">
        <is>
          <t>Table 4</t>
        </is>
      </c>
    </row>
    <row r="2233" outlineLevel="1">
      <c r="A2233" s="21" t="inlineStr">
        <is>
          <t>S164</t>
        </is>
      </c>
      <c r="B2233" s="21" t="inlineStr">
        <is>
          <t>PE</t>
        </is>
      </c>
      <c r="C2233" s="21" t="inlineStr">
        <is>
          <t>TRA</t>
        </is>
      </c>
    </row>
    <row r="2234" outlineLevel="1">
      <c r="A2234" s="21" t="inlineStr">
        <is>
          <t>S164</t>
        </is>
      </c>
      <c r="B2234" s="21" t="inlineStr">
        <is>
          <t>PE</t>
        </is>
      </c>
      <c r="C2234" s="21" t="inlineStr">
        <is>
          <t>TRU</t>
        </is>
      </c>
    </row>
    <row r="2235" outlineLevel="1">
      <c r="A2235" s="21" t="inlineStr">
        <is>
          <t>S164</t>
        </is>
      </c>
      <c r="B2235" s="21" t="inlineStr">
        <is>
          <t>PE</t>
        </is>
      </c>
      <c r="C2235" s="21" t="inlineStr">
        <is>
          <t>UB</t>
        </is>
      </c>
      <c r="E2235" t="inlineStr">
        <is>
          <t>direct</t>
        </is>
      </c>
      <c r="F2235" t="n">
        <v>0.632</v>
      </c>
      <c r="H2235" t="inlineStr">
        <is>
          <t>NR</t>
        </is>
      </c>
      <c r="I2235" t="inlineStr">
        <is>
          <t>Performance expectancy</t>
        </is>
      </c>
      <c r="J2235" t="inlineStr">
        <is>
          <t>use ChatGPT</t>
        </is>
      </c>
      <c r="K2235" t="inlineStr">
        <is>
          <t>Table 4</t>
        </is>
      </c>
    </row>
    <row r="2236" outlineLevel="1">
      <c r="A2236" s="21" t="inlineStr">
        <is>
          <t>S164</t>
        </is>
      </c>
      <c r="B2236" s="21" t="inlineStr">
        <is>
          <t>SE</t>
        </is>
      </c>
      <c r="C2236" s="21" t="inlineStr">
        <is>
          <t>SI</t>
        </is>
      </c>
    </row>
    <row r="2237" outlineLevel="1">
      <c r="A2237" s="21" t="inlineStr">
        <is>
          <t>S164</t>
        </is>
      </c>
      <c r="B2237" s="21" t="inlineStr">
        <is>
          <t>SE</t>
        </is>
      </c>
      <c r="C2237" s="21" t="inlineStr">
        <is>
          <t>TRA</t>
        </is>
      </c>
    </row>
    <row r="2238" outlineLevel="1">
      <c r="A2238" s="21" t="inlineStr">
        <is>
          <t>S164</t>
        </is>
      </c>
      <c r="B2238" s="21" t="inlineStr">
        <is>
          <t>SE</t>
        </is>
      </c>
      <c r="C2238" s="21" t="inlineStr">
        <is>
          <t>TRU</t>
        </is>
      </c>
    </row>
    <row r="2239" outlineLevel="1">
      <c r="A2239" s="21" t="inlineStr">
        <is>
          <t>S164</t>
        </is>
      </c>
      <c r="B2239" s="21" t="inlineStr">
        <is>
          <t>SE</t>
        </is>
      </c>
      <c r="C2239" s="21" t="inlineStr">
        <is>
          <t>UB</t>
        </is>
      </c>
    </row>
    <row r="2240" outlineLevel="1">
      <c r="A2240" s="21" t="inlineStr">
        <is>
          <t>S164</t>
        </is>
      </c>
      <c r="B2240" s="21" t="inlineStr">
        <is>
          <t>SI</t>
        </is>
      </c>
      <c r="C2240" s="21" t="inlineStr">
        <is>
          <t>TRA</t>
        </is>
      </c>
    </row>
    <row r="2241" outlineLevel="1">
      <c r="A2241" s="21" t="inlineStr">
        <is>
          <t>S164</t>
        </is>
      </c>
      <c r="B2241" s="21" t="inlineStr">
        <is>
          <t>SI</t>
        </is>
      </c>
      <c r="C2241" s="21" t="inlineStr">
        <is>
          <t>TRU</t>
        </is>
      </c>
    </row>
    <row r="2242" outlineLevel="1">
      <c r="A2242" s="21" t="inlineStr">
        <is>
          <t>S164</t>
        </is>
      </c>
      <c r="B2242" s="21" t="inlineStr">
        <is>
          <t>SI</t>
        </is>
      </c>
      <c r="C2242" s="21" t="inlineStr">
        <is>
          <t>UB</t>
        </is>
      </c>
      <c r="E2242" t="inlineStr">
        <is>
          <t>direct</t>
        </is>
      </c>
      <c r="F2242" t="inlineStr">
        <is>
          <t xml:space="preserve">−.0050	</t>
        </is>
      </c>
      <c r="H2242" t="inlineStr">
        <is>
          <t>NR</t>
        </is>
      </c>
      <c r="I2242" t="inlineStr">
        <is>
          <t>Subjective norms</t>
        </is>
      </c>
      <c r="J2242" t="inlineStr">
        <is>
          <t>use ChatGPT</t>
        </is>
      </c>
      <c r="K2242" t="inlineStr">
        <is>
          <t>Table 4</t>
        </is>
      </c>
    </row>
    <row r="2243" outlineLevel="1">
      <c r="A2243" s="21" t="inlineStr">
        <is>
          <t>S164</t>
        </is>
      </c>
      <c r="B2243" s="21" t="inlineStr">
        <is>
          <t>TRA</t>
        </is>
      </c>
      <c r="C2243" s="21" t="inlineStr">
        <is>
          <t>TRU</t>
        </is>
      </c>
    </row>
    <row r="2244" outlineLevel="1">
      <c r="A2244" s="21" t="inlineStr">
        <is>
          <t>S164</t>
        </is>
      </c>
      <c r="B2244" s="21" t="inlineStr">
        <is>
          <t>TRA</t>
        </is>
      </c>
      <c r="C2244" s="21" t="inlineStr">
        <is>
          <t>UB</t>
        </is>
      </c>
    </row>
    <row r="2245" outlineLevel="1">
      <c r="A2245" s="21" t="inlineStr">
        <is>
          <t>S164</t>
        </is>
      </c>
      <c r="B2245" s="21" t="inlineStr">
        <is>
          <t>TRU</t>
        </is>
      </c>
      <c r="C2245" s="21" t="inlineStr">
        <is>
          <t>UB</t>
        </is>
      </c>
    </row>
    <row r="2246">
      <c r="A2246" s="22" t="inlineStr">
        <is>
          <t>S091</t>
        </is>
      </c>
      <c r="B2246" s="22" t="inlineStr">
        <is>
          <t>ANX</t>
        </is>
      </c>
      <c r="C2246" s="22" t="inlineStr">
        <is>
          <t>ATT</t>
        </is>
      </c>
      <c r="D2246" s="16" t="n"/>
      <c r="E2246" s="16" t="n"/>
      <c r="F2246" s="16" t="n"/>
      <c r="G2246" s="16" t="n"/>
      <c r="H2246" s="16" t="n"/>
      <c r="I2246" s="16" t="n"/>
      <c r="J2246" s="16" t="n"/>
      <c r="K2246" s="16" t="n"/>
      <c r="L2246" s="16" t="n"/>
      <c r="M2246" s="16" t="n"/>
    </row>
    <row r="2247" outlineLevel="1">
      <c r="A2247" s="21" t="inlineStr">
        <is>
          <t>S091</t>
        </is>
      </c>
      <c r="B2247" s="21" t="inlineStr">
        <is>
          <t>ANX</t>
        </is>
      </c>
      <c r="C2247" s="21" t="inlineStr">
        <is>
          <t>AUT</t>
        </is>
      </c>
    </row>
    <row r="2248" outlineLevel="1">
      <c r="A2248" s="21" t="inlineStr">
        <is>
          <t>S091</t>
        </is>
      </c>
      <c r="B2248" s="21" t="inlineStr">
        <is>
          <t>ANX</t>
        </is>
      </c>
      <c r="C2248" s="21" t="inlineStr">
        <is>
          <t>BI</t>
        </is>
      </c>
    </row>
    <row r="2249" outlineLevel="1">
      <c r="A2249" s="21" t="inlineStr">
        <is>
          <t>S091</t>
        </is>
      </c>
      <c r="B2249" s="21" t="inlineStr">
        <is>
          <t>ANX</t>
        </is>
      </c>
      <c r="C2249" s="21" t="inlineStr">
        <is>
          <t>EE</t>
        </is>
      </c>
    </row>
    <row r="2250" outlineLevel="1">
      <c r="A2250" s="21" t="inlineStr">
        <is>
          <t>S091</t>
        </is>
      </c>
      <c r="B2250" s="21" t="inlineStr">
        <is>
          <t>ANX</t>
        </is>
      </c>
      <c r="C2250" s="21" t="inlineStr">
        <is>
          <t>FC</t>
        </is>
      </c>
    </row>
    <row r="2251" outlineLevel="1">
      <c r="A2251" s="21" t="inlineStr">
        <is>
          <t>S091</t>
        </is>
      </c>
      <c r="B2251" s="21" t="inlineStr">
        <is>
          <t>ANX</t>
        </is>
      </c>
      <c r="C2251" s="21" t="inlineStr">
        <is>
          <t>PE</t>
        </is>
      </c>
    </row>
    <row r="2252" outlineLevel="1">
      <c r="A2252" s="21" t="inlineStr">
        <is>
          <t>S091</t>
        </is>
      </c>
      <c r="B2252" s="21" t="inlineStr">
        <is>
          <t>ANX</t>
        </is>
      </c>
      <c r="C2252" s="21" t="inlineStr">
        <is>
          <t>SE</t>
        </is>
      </c>
    </row>
    <row r="2253" outlineLevel="1">
      <c r="A2253" s="21" t="inlineStr">
        <is>
          <t>S091</t>
        </is>
      </c>
      <c r="B2253" s="21" t="inlineStr">
        <is>
          <t>ANX</t>
        </is>
      </c>
      <c r="C2253" s="21" t="inlineStr">
        <is>
          <t>SI</t>
        </is>
      </c>
    </row>
    <row r="2254" outlineLevel="1">
      <c r="A2254" s="21" t="inlineStr">
        <is>
          <t>S091</t>
        </is>
      </c>
      <c r="B2254" s="21" t="inlineStr">
        <is>
          <t>ANX</t>
        </is>
      </c>
      <c r="C2254" s="21" t="inlineStr">
        <is>
          <t>TRA</t>
        </is>
      </c>
    </row>
    <row r="2255" outlineLevel="1">
      <c r="A2255" s="21" t="inlineStr">
        <is>
          <t>S091</t>
        </is>
      </c>
      <c r="B2255" s="21" t="inlineStr">
        <is>
          <t>ANX</t>
        </is>
      </c>
      <c r="C2255" s="21" t="inlineStr">
        <is>
          <t>TRU</t>
        </is>
      </c>
    </row>
    <row r="2256" outlineLevel="1">
      <c r="A2256" s="21" t="inlineStr">
        <is>
          <t>S091</t>
        </is>
      </c>
      <c r="B2256" s="21" t="inlineStr">
        <is>
          <t>ANX</t>
        </is>
      </c>
      <c r="C2256" s="21" t="inlineStr">
        <is>
          <t>UB</t>
        </is>
      </c>
    </row>
    <row r="2257" outlineLevel="1">
      <c r="A2257" s="21" t="inlineStr">
        <is>
          <t>S091</t>
        </is>
      </c>
      <c r="B2257" s="21" t="inlineStr">
        <is>
          <t>ATT</t>
        </is>
      </c>
      <c r="C2257" s="21" t="inlineStr">
        <is>
          <t>AUT</t>
        </is>
      </c>
    </row>
    <row r="2258" outlineLevel="1">
      <c r="A2258" s="21" t="inlineStr">
        <is>
          <t>S091</t>
        </is>
      </c>
      <c r="B2258" s="21" t="inlineStr">
        <is>
          <t>ATT</t>
        </is>
      </c>
      <c r="C2258" s="21" t="inlineStr">
        <is>
          <t>BI</t>
        </is>
      </c>
      <c r="E2258" t="inlineStr">
        <is>
          <t>direct</t>
        </is>
      </c>
      <c r="F2258" t="n">
        <v>0.478</v>
      </c>
      <c r="H2258" t="inlineStr">
        <is>
          <t>NR</t>
        </is>
      </c>
      <c r="I2258" t="inlineStr">
        <is>
          <t>Attitude</t>
        </is>
      </c>
      <c r="J2258" t="inlineStr">
        <is>
          <t>Usage intention</t>
        </is>
      </c>
      <c r="K2258" t="inlineStr">
        <is>
          <t>Table 7</t>
        </is>
      </c>
    </row>
    <row r="2259" outlineLevel="1">
      <c r="A2259" s="21" t="inlineStr">
        <is>
          <t>S091</t>
        </is>
      </c>
      <c r="B2259" s="21" t="inlineStr">
        <is>
          <t>ATT</t>
        </is>
      </c>
      <c r="C2259" s="21" t="inlineStr">
        <is>
          <t>EE</t>
        </is>
      </c>
    </row>
    <row r="2260" outlineLevel="1">
      <c r="A2260" s="21" t="inlineStr">
        <is>
          <t>S091</t>
        </is>
      </c>
      <c r="B2260" s="21" t="inlineStr">
        <is>
          <t>ATT</t>
        </is>
      </c>
      <c r="C2260" s="21" t="inlineStr">
        <is>
          <t>FC</t>
        </is>
      </c>
      <c r="E2260" t="inlineStr">
        <is>
          <t>direct</t>
        </is>
      </c>
      <c r="F2260" t="n">
        <v>0.6870000000000001</v>
      </c>
      <c r="H2260" t="inlineStr">
        <is>
          <t>NR</t>
        </is>
      </c>
      <c r="I2260" t="inlineStr">
        <is>
          <t>Attitude</t>
        </is>
      </c>
      <c r="J2260" t="inlineStr">
        <is>
          <t>Facilitating Condition</t>
        </is>
      </c>
      <c r="K2260" t="inlineStr">
        <is>
          <t>Table 7</t>
        </is>
      </c>
    </row>
    <row r="2261" outlineLevel="1">
      <c r="A2261" s="21" t="inlineStr">
        <is>
          <t>S091</t>
        </is>
      </c>
      <c r="B2261" s="21" t="inlineStr">
        <is>
          <t>ATT</t>
        </is>
      </c>
      <c r="C2261" s="21" t="inlineStr">
        <is>
          <t>PE</t>
        </is>
      </c>
      <c r="E2261" t="inlineStr">
        <is>
          <t>direct</t>
        </is>
      </c>
      <c r="F2261" t="n">
        <v>0.748</v>
      </c>
      <c r="H2261" t="inlineStr">
        <is>
          <t>NR</t>
        </is>
      </c>
      <c r="I2261" t="inlineStr">
        <is>
          <t>Attitude</t>
        </is>
      </c>
      <c r="J2261" t="inlineStr">
        <is>
          <t>Perceived Usefulness</t>
        </is>
      </c>
      <c r="K2261" t="inlineStr">
        <is>
          <t>Table 7</t>
        </is>
      </c>
    </row>
    <row r="2262" outlineLevel="1">
      <c r="A2262" s="21" t="inlineStr">
        <is>
          <t>S091</t>
        </is>
      </c>
      <c r="B2262" s="21" t="inlineStr">
        <is>
          <t>ATT</t>
        </is>
      </c>
      <c r="C2262" s="21" t="inlineStr">
        <is>
          <t>SE</t>
        </is>
      </c>
    </row>
    <row r="2263" outlineLevel="1">
      <c r="A2263" s="21" t="inlineStr">
        <is>
          <t>S091</t>
        </is>
      </c>
      <c r="B2263" s="21" t="inlineStr">
        <is>
          <t>ATT</t>
        </is>
      </c>
      <c r="C2263" s="21" t="inlineStr">
        <is>
          <t>SI</t>
        </is>
      </c>
    </row>
    <row r="2264" outlineLevel="1">
      <c r="A2264" s="21" t="inlineStr">
        <is>
          <t>S091</t>
        </is>
      </c>
      <c r="B2264" s="21" t="inlineStr">
        <is>
          <t>ATT</t>
        </is>
      </c>
      <c r="C2264" s="21" t="inlineStr">
        <is>
          <t>TRA</t>
        </is>
      </c>
    </row>
    <row r="2265" outlineLevel="1">
      <c r="A2265" s="21" t="inlineStr">
        <is>
          <t>S091</t>
        </is>
      </c>
      <c r="B2265" s="21" t="inlineStr">
        <is>
          <t>ATT</t>
        </is>
      </c>
      <c r="C2265" s="21" t="inlineStr">
        <is>
          <t>TRU</t>
        </is>
      </c>
    </row>
    <row r="2266" outlineLevel="1">
      <c r="A2266" s="21" t="inlineStr">
        <is>
          <t>S091</t>
        </is>
      </c>
      <c r="B2266" s="21" t="inlineStr">
        <is>
          <t>ATT</t>
        </is>
      </c>
      <c r="C2266" s="21" t="inlineStr">
        <is>
          <t>UB</t>
        </is>
      </c>
    </row>
    <row r="2267" outlineLevel="1">
      <c r="A2267" s="21" t="inlineStr">
        <is>
          <t>S091</t>
        </is>
      </c>
      <c r="B2267" s="21" t="inlineStr">
        <is>
          <t>AUT</t>
        </is>
      </c>
      <c r="C2267" s="21" t="inlineStr">
        <is>
          <t>BI</t>
        </is>
      </c>
    </row>
    <row r="2268" outlineLevel="1">
      <c r="A2268" s="21" t="inlineStr">
        <is>
          <t>S091</t>
        </is>
      </c>
      <c r="B2268" s="21" t="inlineStr">
        <is>
          <t>AUT</t>
        </is>
      </c>
      <c r="C2268" s="21" t="inlineStr">
        <is>
          <t>EE</t>
        </is>
      </c>
    </row>
    <row r="2269" outlineLevel="1">
      <c r="A2269" s="21" t="inlineStr">
        <is>
          <t>S091</t>
        </is>
      </c>
      <c r="B2269" s="21" t="inlineStr">
        <is>
          <t>AUT</t>
        </is>
      </c>
      <c r="C2269" s="21" t="inlineStr">
        <is>
          <t>FC</t>
        </is>
      </c>
    </row>
    <row r="2270" outlineLevel="1">
      <c r="A2270" s="21" t="inlineStr">
        <is>
          <t>S091</t>
        </is>
      </c>
      <c r="B2270" s="21" t="inlineStr">
        <is>
          <t>AUT</t>
        </is>
      </c>
      <c r="C2270" s="21" t="inlineStr">
        <is>
          <t>PE</t>
        </is>
      </c>
    </row>
    <row r="2271" outlineLevel="1">
      <c r="A2271" s="21" t="inlineStr">
        <is>
          <t>S091</t>
        </is>
      </c>
      <c r="B2271" s="21" t="inlineStr">
        <is>
          <t>AUT</t>
        </is>
      </c>
      <c r="C2271" s="21" t="inlineStr">
        <is>
          <t>SE</t>
        </is>
      </c>
    </row>
    <row r="2272" outlineLevel="1">
      <c r="A2272" s="21" t="inlineStr">
        <is>
          <t>S091</t>
        </is>
      </c>
      <c r="B2272" s="21" t="inlineStr">
        <is>
          <t>AUT</t>
        </is>
      </c>
      <c r="C2272" s="21" t="inlineStr">
        <is>
          <t>SI</t>
        </is>
      </c>
    </row>
    <row r="2273" outlineLevel="1">
      <c r="A2273" s="21" t="inlineStr">
        <is>
          <t>S091</t>
        </is>
      </c>
      <c r="B2273" s="21" t="inlineStr">
        <is>
          <t>AUT</t>
        </is>
      </c>
      <c r="C2273" s="21" t="inlineStr">
        <is>
          <t>TRA</t>
        </is>
      </c>
    </row>
    <row r="2274" outlineLevel="1">
      <c r="A2274" s="21" t="inlineStr">
        <is>
          <t>S091</t>
        </is>
      </c>
      <c r="B2274" s="21" t="inlineStr">
        <is>
          <t>AUT</t>
        </is>
      </c>
      <c r="C2274" s="21" t="inlineStr">
        <is>
          <t>TRU</t>
        </is>
      </c>
    </row>
    <row r="2275" outlineLevel="1">
      <c r="A2275" s="21" t="inlineStr">
        <is>
          <t>S091</t>
        </is>
      </c>
      <c r="B2275" s="21" t="inlineStr">
        <is>
          <t>AUT</t>
        </is>
      </c>
      <c r="C2275" s="21" t="inlineStr">
        <is>
          <t>UB</t>
        </is>
      </c>
    </row>
    <row r="2276" outlineLevel="1">
      <c r="A2276" s="21" t="inlineStr">
        <is>
          <t>S091</t>
        </is>
      </c>
      <c r="B2276" s="21" t="inlineStr">
        <is>
          <t>BI</t>
        </is>
      </c>
      <c r="C2276" s="21" t="inlineStr">
        <is>
          <t>EE</t>
        </is>
      </c>
    </row>
    <row r="2277" outlineLevel="1">
      <c r="A2277" s="21" t="inlineStr">
        <is>
          <t>S091</t>
        </is>
      </c>
      <c r="B2277" s="21" t="inlineStr">
        <is>
          <t>BI</t>
        </is>
      </c>
      <c r="C2277" s="21" t="inlineStr">
        <is>
          <t>FC</t>
        </is>
      </c>
      <c r="E2277" t="inlineStr">
        <is>
          <t>direct</t>
        </is>
      </c>
      <c r="F2277" t="n">
        <v>0.516</v>
      </c>
      <c r="H2277" t="inlineStr">
        <is>
          <t>NR</t>
        </is>
      </c>
      <c r="I2277" t="inlineStr">
        <is>
          <t>Usage intention</t>
        </is>
      </c>
      <c r="J2277" t="inlineStr">
        <is>
          <t>Facilitating Condition</t>
        </is>
      </c>
      <c r="K2277" t="inlineStr">
        <is>
          <t>Table 7</t>
        </is>
      </c>
    </row>
    <row r="2278" outlineLevel="1">
      <c r="A2278" s="21" t="inlineStr">
        <is>
          <t>S091</t>
        </is>
      </c>
      <c r="B2278" s="21" t="inlineStr">
        <is>
          <t>BI</t>
        </is>
      </c>
      <c r="C2278" s="21" t="inlineStr">
        <is>
          <t>PE</t>
        </is>
      </c>
      <c r="E2278" t="inlineStr">
        <is>
          <t>direct</t>
        </is>
      </c>
      <c r="F2278" t="n">
        <v>0.523</v>
      </c>
      <c r="H2278" t="inlineStr">
        <is>
          <t>NR</t>
        </is>
      </c>
      <c r="I2278" t="inlineStr">
        <is>
          <t>Usage intention</t>
        </is>
      </c>
      <c r="J2278" t="inlineStr">
        <is>
          <t>Perceived Usefulness</t>
        </is>
      </c>
      <c r="K2278" t="inlineStr">
        <is>
          <t>Table 7</t>
        </is>
      </c>
    </row>
    <row r="2279" outlineLevel="1">
      <c r="A2279" s="21" t="inlineStr">
        <is>
          <t>S091</t>
        </is>
      </c>
      <c r="B2279" s="21" t="inlineStr">
        <is>
          <t>BI</t>
        </is>
      </c>
      <c r="C2279" s="21" t="inlineStr">
        <is>
          <t>SE</t>
        </is>
      </c>
    </row>
    <row r="2280" outlineLevel="1">
      <c r="A2280" s="21" t="inlineStr">
        <is>
          <t>S091</t>
        </is>
      </c>
      <c r="B2280" s="21" t="inlineStr">
        <is>
          <t>BI</t>
        </is>
      </c>
      <c r="C2280" s="21" t="inlineStr">
        <is>
          <t>SI</t>
        </is>
      </c>
    </row>
    <row r="2281" outlineLevel="1">
      <c r="A2281" s="21" t="inlineStr">
        <is>
          <t>S091</t>
        </is>
      </c>
      <c r="B2281" s="21" t="inlineStr">
        <is>
          <t>BI</t>
        </is>
      </c>
      <c r="C2281" s="21" t="inlineStr">
        <is>
          <t>TRA</t>
        </is>
      </c>
    </row>
    <row r="2282" outlineLevel="1">
      <c r="A2282" s="21" t="inlineStr">
        <is>
          <t>S091</t>
        </is>
      </c>
      <c r="B2282" s="21" t="inlineStr">
        <is>
          <t>BI</t>
        </is>
      </c>
      <c r="C2282" s="21" t="inlineStr">
        <is>
          <t>TRU</t>
        </is>
      </c>
    </row>
    <row r="2283" outlineLevel="1">
      <c r="A2283" s="21" t="inlineStr">
        <is>
          <t>S091</t>
        </is>
      </c>
      <c r="B2283" s="21" t="inlineStr">
        <is>
          <t>BI</t>
        </is>
      </c>
      <c r="C2283" s="21" t="inlineStr">
        <is>
          <t>UB</t>
        </is>
      </c>
    </row>
    <row r="2284" outlineLevel="1">
      <c r="A2284" s="21" t="inlineStr">
        <is>
          <t>S091</t>
        </is>
      </c>
      <c r="B2284" s="21" t="inlineStr">
        <is>
          <t>EE</t>
        </is>
      </c>
      <c r="C2284" s="21" t="inlineStr">
        <is>
          <t>FC</t>
        </is>
      </c>
    </row>
    <row r="2285" outlineLevel="1">
      <c r="A2285" s="21" t="inlineStr">
        <is>
          <t>S091</t>
        </is>
      </c>
      <c r="B2285" s="21" t="inlineStr">
        <is>
          <t>EE</t>
        </is>
      </c>
      <c r="C2285" s="21" t="inlineStr">
        <is>
          <t>PE</t>
        </is>
      </c>
    </row>
    <row r="2286" outlineLevel="1">
      <c r="A2286" s="21" t="inlineStr">
        <is>
          <t>S091</t>
        </is>
      </c>
      <c r="B2286" s="21" t="inlineStr">
        <is>
          <t>EE</t>
        </is>
      </c>
      <c r="C2286" s="21" t="inlineStr">
        <is>
          <t>SE</t>
        </is>
      </c>
    </row>
    <row r="2287" outlineLevel="1">
      <c r="A2287" s="21" t="inlineStr">
        <is>
          <t>S091</t>
        </is>
      </c>
      <c r="B2287" s="21" t="inlineStr">
        <is>
          <t>EE</t>
        </is>
      </c>
      <c r="C2287" s="21" t="inlineStr">
        <is>
          <t>SI</t>
        </is>
      </c>
    </row>
    <row r="2288" outlineLevel="1">
      <c r="A2288" s="21" t="inlineStr">
        <is>
          <t>S091</t>
        </is>
      </c>
      <c r="B2288" s="21" t="inlineStr">
        <is>
          <t>EE</t>
        </is>
      </c>
      <c r="C2288" s="21" t="inlineStr">
        <is>
          <t>TRA</t>
        </is>
      </c>
    </row>
    <row r="2289" outlineLevel="1">
      <c r="A2289" s="21" t="inlineStr">
        <is>
          <t>S091</t>
        </is>
      </c>
      <c r="B2289" s="21" t="inlineStr">
        <is>
          <t>EE</t>
        </is>
      </c>
      <c r="C2289" s="21" t="inlineStr">
        <is>
          <t>TRU</t>
        </is>
      </c>
    </row>
    <row r="2290" outlineLevel="1">
      <c r="A2290" s="21" t="inlineStr">
        <is>
          <t>S091</t>
        </is>
      </c>
      <c r="B2290" s="21" t="inlineStr">
        <is>
          <t>EE</t>
        </is>
      </c>
      <c r="C2290" s="21" t="inlineStr">
        <is>
          <t>UB</t>
        </is>
      </c>
    </row>
    <row r="2291" outlineLevel="1">
      <c r="A2291" s="21" t="inlineStr">
        <is>
          <t>S091</t>
        </is>
      </c>
      <c r="B2291" s="21" t="inlineStr">
        <is>
          <t>FC</t>
        </is>
      </c>
      <c r="C2291" s="21" t="inlineStr">
        <is>
          <t>PE</t>
        </is>
      </c>
      <c r="E2291" t="inlineStr">
        <is>
          <t>direct</t>
        </is>
      </c>
      <c r="F2291" t="n">
        <v>0.6840000000000001</v>
      </c>
      <c r="H2291" t="inlineStr">
        <is>
          <t>NR</t>
        </is>
      </c>
      <c r="I2291" t="inlineStr">
        <is>
          <t>Facilitating Condition</t>
        </is>
      </c>
      <c r="J2291" t="inlineStr">
        <is>
          <t>Perceived Usefulness</t>
        </is>
      </c>
      <c r="K2291" t="inlineStr">
        <is>
          <t>Table 7</t>
        </is>
      </c>
    </row>
    <row r="2292" outlineLevel="1">
      <c r="A2292" s="21" t="inlineStr">
        <is>
          <t>S091</t>
        </is>
      </c>
      <c r="B2292" s="21" t="inlineStr">
        <is>
          <t>FC</t>
        </is>
      </c>
      <c r="C2292" s="21" t="inlineStr">
        <is>
          <t>SE</t>
        </is>
      </c>
    </row>
    <row r="2293" outlineLevel="1">
      <c r="A2293" s="21" t="inlineStr">
        <is>
          <t>S091</t>
        </is>
      </c>
      <c r="B2293" s="21" t="inlineStr">
        <is>
          <t>FC</t>
        </is>
      </c>
      <c r="C2293" s="21" t="inlineStr">
        <is>
          <t>SI</t>
        </is>
      </c>
    </row>
    <row r="2294" outlineLevel="1">
      <c r="A2294" s="21" t="inlineStr">
        <is>
          <t>S091</t>
        </is>
      </c>
      <c r="B2294" s="21" t="inlineStr">
        <is>
          <t>FC</t>
        </is>
      </c>
      <c r="C2294" s="21" t="inlineStr">
        <is>
          <t>TRA</t>
        </is>
      </c>
    </row>
    <row r="2295" outlineLevel="1">
      <c r="A2295" s="21" t="inlineStr">
        <is>
          <t>S091</t>
        </is>
      </c>
      <c r="B2295" s="21" t="inlineStr">
        <is>
          <t>FC</t>
        </is>
      </c>
      <c r="C2295" s="21" t="inlineStr">
        <is>
          <t>TRU</t>
        </is>
      </c>
    </row>
    <row r="2296" outlineLevel="1">
      <c r="A2296" s="21" t="inlineStr">
        <is>
          <t>S091</t>
        </is>
      </c>
      <c r="B2296" s="21" t="inlineStr">
        <is>
          <t>FC</t>
        </is>
      </c>
      <c r="C2296" s="21" t="inlineStr">
        <is>
          <t>UB</t>
        </is>
      </c>
    </row>
    <row r="2297" outlineLevel="1">
      <c r="A2297" s="21" t="inlineStr">
        <is>
          <t>S091</t>
        </is>
      </c>
      <c r="B2297" s="21" t="inlineStr">
        <is>
          <t>PE</t>
        </is>
      </c>
      <c r="C2297" s="21" t="inlineStr">
        <is>
          <t>SE</t>
        </is>
      </c>
    </row>
    <row r="2298" outlineLevel="1">
      <c r="A2298" s="21" t="inlineStr">
        <is>
          <t>S091</t>
        </is>
      </c>
      <c r="B2298" s="21" t="inlineStr">
        <is>
          <t>PE</t>
        </is>
      </c>
      <c r="C2298" s="21" t="inlineStr">
        <is>
          <t>SI</t>
        </is>
      </c>
    </row>
    <row r="2299" outlineLevel="1">
      <c r="A2299" s="21" t="inlineStr">
        <is>
          <t>S091</t>
        </is>
      </c>
      <c r="B2299" s="21" t="inlineStr">
        <is>
          <t>PE</t>
        </is>
      </c>
      <c r="C2299" s="21" t="inlineStr">
        <is>
          <t>TRA</t>
        </is>
      </c>
    </row>
    <row r="2300" outlineLevel="1">
      <c r="A2300" s="21" t="inlineStr">
        <is>
          <t>S091</t>
        </is>
      </c>
      <c r="B2300" s="21" t="inlineStr">
        <is>
          <t>PE</t>
        </is>
      </c>
      <c r="C2300" s="21" t="inlineStr">
        <is>
          <t>TRU</t>
        </is>
      </c>
    </row>
    <row r="2301" outlineLevel="1">
      <c r="A2301" s="21" t="inlineStr">
        <is>
          <t>S091</t>
        </is>
      </c>
      <c r="B2301" s="21" t="inlineStr">
        <is>
          <t>PE</t>
        </is>
      </c>
      <c r="C2301" s="21" t="inlineStr">
        <is>
          <t>UB</t>
        </is>
      </c>
    </row>
    <row r="2302" outlineLevel="1">
      <c r="A2302" s="21" t="inlineStr">
        <is>
          <t>S091</t>
        </is>
      </c>
      <c r="B2302" s="21" t="inlineStr">
        <is>
          <t>SE</t>
        </is>
      </c>
      <c r="C2302" s="21" t="inlineStr">
        <is>
          <t>SI</t>
        </is>
      </c>
    </row>
    <row r="2303" outlineLevel="1">
      <c r="A2303" s="21" t="inlineStr">
        <is>
          <t>S091</t>
        </is>
      </c>
      <c r="B2303" s="21" t="inlineStr">
        <is>
          <t>SE</t>
        </is>
      </c>
      <c r="C2303" s="21" t="inlineStr">
        <is>
          <t>TRA</t>
        </is>
      </c>
    </row>
    <row r="2304" outlineLevel="1">
      <c r="A2304" s="21" t="inlineStr">
        <is>
          <t>S091</t>
        </is>
      </c>
      <c r="B2304" s="21" t="inlineStr">
        <is>
          <t>SE</t>
        </is>
      </c>
      <c r="C2304" s="21" t="inlineStr">
        <is>
          <t>TRU</t>
        </is>
      </c>
    </row>
    <row r="2305" outlineLevel="1">
      <c r="A2305" s="21" t="inlineStr">
        <is>
          <t>S091</t>
        </is>
      </c>
      <c r="B2305" s="21" t="inlineStr">
        <is>
          <t>SE</t>
        </is>
      </c>
      <c r="C2305" s="21" t="inlineStr">
        <is>
          <t>UB</t>
        </is>
      </c>
    </row>
    <row r="2306" outlineLevel="1">
      <c r="A2306" s="21" t="inlineStr">
        <is>
          <t>S091</t>
        </is>
      </c>
      <c r="B2306" s="21" t="inlineStr">
        <is>
          <t>SI</t>
        </is>
      </c>
      <c r="C2306" s="21" t="inlineStr">
        <is>
          <t>TRA</t>
        </is>
      </c>
    </row>
    <row r="2307" outlineLevel="1">
      <c r="A2307" s="21" t="inlineStr">
        <is>
          <t>S091</t>
        </is>
      </c>
      <c r="B2307" s="21" t="inlineStr">
        <is>
          <t>SI</t>
        </is>
      </c>
      <c r="C2307" s="21" t="inlineStr">
        <is>
          <t>TRU</t>
        </is>
      </c>
    </row>
    <row r="2308" outlineLevel="1">
      <c r="A2308" s="21" t="inlineStr">
        <is>
          <t>S091</t>
        </is>
      </c>
      <c r="B2308" s="21" t="inlineStr">
        <is>
          <t>SI</t>
        </is>
      </c>
      <c r="C2308" s="21" t="inlineStr">
        <is>
          <t>UB</t>
        </is>
      </c>
    </row>
    <row r="2309" outlineLevel="1">
      <c r="A2309" s="21" t="inlineStr">
        <is>
          <t>S091</t>
        </is>
      </c>
      <c r="B2309" s="21" t="inlineStr">
        <is>
          <t>TRA</t>
        </is>
      </c>
      <c r="C2309" s="21" t="inlineStr">
        <is>
          <t>TRU</t>
        </is>
      </c>
    </row>
    <row r="2310" outlineLevel="1">
      <c r="A2310" s="21" t="inlineStr">
        <is>
          <t>S091</t>
        </is>
      </c>
      <c r="B2310" s="21" t="inlineStr">
        <is>
          <t>TRA</t>
        </is>
      </c>
      <c r="C2310" s="21" t="inlineStr">
        <is>
          <t>UB</t>
        </is>
      </c>
    </row>
    <row r="2311" outlineLevel="1">
      <c r="A2311" s="21" t="inlineStr">
        <is>
          <t>S091</t>
        </is>
      </c>
      <c r="B2311" s="21" t="inlineStr">
        <is>
          <t>TRU</t>
        </is>
      </c>
      <c r="C2311" s="21" t="inlineStr">
        <is>
          <t>UB</t>
        </is>
      </c>
    </row>
    <row r="2312">
      <c r="A2312" s="22" t="inlineStr">
        <is>
          <t>S187</t>
        </is>
      </c>
      <c r="B2312" s="22" t="inlineStr">
        <is>
          <t>ANX</t>
        </is>
      </c>
      <c r="C2312" s="22" t="inlineStr">
        <is>
          <t>ATT</t>
        </is>
      </c>
      <c r="D2312" s="16" t="n"/>
      <c r="E2312" s="16" t="n"/>
      <c r="F2312" s="16" t="n"/>
      <c r="G2312" s="16" t="n"/>
      <c r="H2312" s="16" t="n"/>
      <c r="I2312" s="16" t="n"/>
      <c r="J2312" s="16" t="n"/>
      <c r="K2312" s="16" t="n"/>
      <c r="L2312" s="16" t="n"/>
      <c r="M2312" s="16" t="n"/>
    </row>
    <row r="2313" outlineLevel="1">
      <c r="A2313" s="21" t="inlineStr">
        <is>
          <t>S187</t>
        </is>
      </c>
      <c r="B2313" s="21" t="inlineStr">
        <is>
          <t>ANX</t>
        </is>
      </c>
      <c r="C2313" s="21" t="inlineStr">
        <is>
          <t>AUT</t>
        </is>
      </c>
    </row>
    <row r="2314" outlineLevel="1">
      <c r="A2314" s="21" t="inlineStr">
        <is>
          <t>S187</t>
        </is>
      </c>
      <c r="B2314" s="21" t="inlineStr">
        <is>
          <t>ANX</t>
        </is>
      </c>
      <c r="C2314" s="21" t="inlineStr">
        <is>
          <t>BI</t>
        </is>
      </c>
    </row>
    <row r="2315" outlineLevel="1">
      <c r="A2315" s="21" t="inlineStr">
        <is>
          <t>S187</t>
        </is>
      </c>
      <c r="B2315" s="21" t="inlineStr">
        <is>
          <t>ANX</t>
        </is>
      </c>
      <c r="C2315" s="21" t="inlineStr">
        <is>
          <t>EE</t>
        </is>
      </c>
    </row>
    <row r="2316" outlineLevel="1">
      <c r="A2316" s="21" t="inlineStr">
        <is>
          <t>S187</t>
        </is>
      </c>
      <c r="B2316" s="21" t="inlineStr">
        <is>
          <t>ANX</t>
        </is>
      </c>
      <c r="C2316" s="21" t="inlineStr">
        <is>
          <t>FC</t>
        </is>
      </c>
    </row>
    <row r="2317" outlineLevel="1">
      <c r="A2317" s="21" t="inlineStr">
        <is>
          <t>S187</t>
        </is>
      </c>
      <c r="B2317" s="21" t="inlineStr">
        <is>
          <t>ANX</t>
        </is>
      </c>
      <c r="C2317" s="21" t="inlineStr">
        <is>
          <t>PE</t>
        </is>
      </c>
    </row>
    <row r="2318" outlineLevel="1">
      <c r="A2318" s="21" t="inlineStr">
        <is>
          <t>S187</t>
        </is>
      </c>
      <c r="B2318" s="21" t="inlineStr">
        <is>
          <t>ANX</t>
        </is>
      </c>
      <c r="C2318" s="21" t="inlineStr">
        <is>
          <t>SE</t>
        </is>
      </c>
    </row>
    <row r="2319" outlineLevel="1">
      <c r="A2319" s="21" t="inlineStr">
        <is>
          <t>S187</t>
        </is>
      </c>
      <c r="B2319" s="21" t="inlineStr">
        <is>
          <t>ANX</t>
        </is>
      </c>
      <c r="C2319" s="21" t="inlineStr">
        <is>
          <t>SI</t>
        </is>
      </c>
    </row>
    <row r="2320" outlineLevel="1">
      <c r="A2320" s="21" t="inlineStr">
        <is>
          <t>S187</t>
        </is>
      </c>
      <c r="B2320" s="21" t="inlineStr">
        <is>
          <t>ANX</t>
        </is>
      </c>
      <c r="C2320" s="21" t="inlineStr">
        <is>
          <t>TRA</t>
        </is>
      </c>
    </row>
    <row r="2321" outlineLevel="1">
      <c r="A2321" s="21" t="inlineStr">
        <is>
          <t>S187</t>
        </is>
      </c>
      <c r="B2321" s="21" t="inlineStr">
        <is>
          <t>ANX</t>
        </is>
      </c>
      <c r="C2321" s="21" t="inlineStr">
        <is>
          <t>TRU</t>
        </is>
      </c>
    </row>
    <row r="2322" outlineLevel="1">
      <c r="A2322" s="21" t="inlineStr">
        <is>
          <t>S187</t>
        </is>
      </c>
      <c r="B2322" s="21" t="inlineStr">
        <is>
          <t>ANX</t>
        </is>
      </c>
      <c r="C2322" s="21" t="inlineStr">
        <is>
          <t>UB</t>
        </is>
      </c>
    </row>
    <row r="2323" outlineLevel="1">
      <c r="A2323" s="21" t="inlineStr">
        <is>
          <t>S187</t>
        </is>
      </c>
      <c r="B2323" s="21" t="inlineStr">
        <is>
          <t>ATT</t>
        </is>
      </c>
      <c r="C2323" s="21" t="inlineStr">
        <is>
          <t>AUT</t>
        </is>
      </c>
    </row>
    <row r="2324" outlineLevel="1">
      <c r="A2324" s="21" t="inlineStr">
        <is>
          <t>S187</t>
        </is>
      </c>
      <c r="B2324" s="21" t="inlineStr">
        <is>
          <t>ATT</t>
        </is>
      </c>
      <c r="C2324" s="21" t="inlineStr">
        <is>
          <t>BI</t>
        </is>
      </c>
    </row>
    <row r="2325" outlineLevel="1">
      <c r="A2325" s="21" t="inlineStr">
        <is>
          <t>S187</t>
        </is>
      </c>
      <c r="B2325" s="21" t="inlineStr">
        <is>
          <t>ATT</t>
        </is>
      </c>
      <c r="C2325" s="21" t="inlineStr">
        <is>
          <t>EE</t>
        </is>
      </c>
    </row>
    <row r="2326" outlineLevel="1">
      <c r="A2326" s="21" t="inlineStr">
        <is>
          <t>S187</t>
        </is>
      </c>
      <c r="B2326" s="21" t="inlineStr">
        <is>
          <t>ATT</t>
        </is>
      </c>
      <c r="C2326" s="21" t="inlineStr">
        <is>
          <t>FC</t>
        </is>
      </c>
    </row>
    <row r="2327" outlineLevel="1">
      <c r="A2327" s="21" t="inlineStr">
        <is>
          <t>S187</t>
        </is>
      </c>
      <c r="B2327" s="21" t="inlineStr">
        <is>
          <t>ATT</t>
        </is>
      </c>
      <c r="C2327" s="21" t="inlineStr">
        <is>
          <t>PE</t>
        </is>
      </c>
    </row>
    <row r="2328" outlineLevel="1">
      <c r="A2328" s="21" t="inlineStr">
        <is>
          <t>S187</t>
        </is>
      </c>
      <c r="B2328" s="21" t="inlineStr">
        <is>
          <t>ATT</t>
        </is>
      </c>
      <c r="C2328" s="21" t="inlineStr">
        <is>
          <t>SE</t>
        </is>
      </c>
    </row>
    <row r="2329" outlineLevel="1">
      <c r="A2329" s="21" t="inlineStr">
        <is>
          <t>S187</t>
        </is>
      </c>
      <c r="B2329" s="21" t="inlineStr">
        <is>
          <t>ATT</t>
        </is>
      </c>
      <c r="C2329" s="21" t="inlineStr">
        <is>
          <t>SI</t>
        </is>
      </c>
    </row>
    <row r="2330" outlineLevel="1">
      <c r="A2330" s="21" t="inlineStr">
        <is>
          <t>S187</t>
        </is>
      </c>
      <c r="B2330" s="21" t="inlineStr">
        <is>
          <t>ATT</t>
        </is>
      </c>
      <c r="C2330" s="21" t="inlineStr">
        <is>
          <t>TRA</t>
        </is>
      </c>
    </row>
    <row r="2331" outlineLevel="1">
      <c r="A2331" s="21" t="inlineStr">
        <is>
          <t>S187</t>
        </is>
      </c>
      <c r="B2331" s="21" t="inlineStr">
        <is>
          <t>ATT</t>
        </is>
      </c>
      <c r="C2331" s="21" t="inlineStr">
        <is>
          <t>TRU</t>
        </is>
      </c>
    </row>
    <row r="2332" outlineLevel="1">
      <c r="A2332" s="21" t="inlineStr">
        <is>
          <t>S187</t>
        </is>
      </c>
      <c r="B2332" s="21" t="inlineStr">
        <is>
          <t>ATT</t>
        </is>
      </c>
      <c r="C2332" s="21" t="inlineStr">
        <is>
          <t>UB</t>
        </is>
      </c>
    </row>
    <row r="2333" outlineLevel="1">
      <c r="A2333" s="21" t="inlineStr">
        <is>
          <t>S187</t>
        </is>
      </c>
      <c r="B2333" s="21" t="inlineStr">
        <is>
          <t>AUT</t>
        </is>
      </c>
      <c r="C2333" s="21" t="inlineStr">
        <is>
          <t>BI</t>
        </is>
      </c>
    </row>
    <row r="2334" outlineLevel="1">
      <c r="A2334" s="21" t="inlineStr">
        <is>
          <t>S187</t>
        </is>
      </c>
      <c r="B2334" s="21" t="inlineStr">
        <is>
          <t>AUT</t>
        </is>
      </c>
      <c r="C2334" s="21" t="inlineStr">
        <is>
          <t>EE</t>
        </is>
      </c>
    </row>
    <row r="2335" outlineLevel="1">
      <c r="A2335" s="21" t="inlineStr">
        <is>
          <t>S187</t>
        </is>
      </c>
      <c r="B2335" s="21" t="inlineStr">
        <is>
          <t>AUT</t>
        </is>
      </c>
      <c r="C2335" s="21" t="inlineStr">
        <is>
          <t>FC</t>
        </is>
      </c>
    </row>
    <row r="2336" outlineLevel="1">
      <c r="A2336" s="21" t="inlineStr">
        <is>
          <t>S187</t>
        </is>
      </c>
      <c r="B2336" s="21" t="inlineStr">
        <is>
          <t>AUT</t>
        </is>
      </c>
      <c r="C2336" s="21" t="inlineStr">
        <is>
          <t>PE</t>
        </is>
      </c>
    </row>
    <row r="2337" outlineLevel="1">
      <c r="A2337" s="21" t="inlineStr">
        <is>
          <t>S187</t>
        </is>
      </c>
      <c r="B2337" s="21" t="inlineStr">
        <is>
          <t>AUT</t>
        </is>
      </c>
      <c r="C2337" s="21" t="inlineStr">
        <is>
          <t>SE</t>
        </is>
      </c>
    </row>
    <row r="2338" outlineLevel="1">
      <c r="A2338" s="21" t="inlineStr">
        <is>
          <t>S187</t>
        </is>
      </c>
      <c r="B2338" s="21" t="inlineStr">
        <is>
          <t>AUT</t>
        </is>
      </c>
      <c r="C2338" s="21" t="inlineStr">
        <is>
          <t>SI</t>
        </is>
      </c>
    </row>
    <row r="2339" outlineLevel="1">
      <c r="A2339" s="21" t="inlineStr">
        <is>
          <t>S187</t>
        </is>
      </c>
      <c r="B2339" s="21" t="inlineStr">
        <is>
          <t>AUT</t>
        </is>
      </c>
      <c r="C2339" s="21" t="inlineStr">
        <is>
          <t>TRA</t>
        </is>
      </c>
    </row>
    <row r="2340" outlineLevel="1">
      <c r="A2340" s="21" t="inlineStr">
        <is>
          <t>S187</t>
        </is>
      </c>
      <c r="B2340" s="21" t="inlineStr">
        <is>
          <t>AUT</t>
        </is>
      </c>
      <c r="C2340" s="21" t="inlineStr">
        <is>
          <t>TRU</t>
        </is>
      </c>
    </row>
    <row r="2341" outlineLevel="1">
      <c r="A2341" s="21" t="inlineStr">
        <is>
          <t>S187</t>
        </is>
      </c>
      <c r="B2341" s="21" t="inlineStr">
        <is>
          <t>AUT</t>
        </is>
      </c>
      <c r="C2341" s="21" t="inlineStr">
        <is>
          <t>UB</t>
        </is>
      </c>
    </row>
    <row r="2342" outlineLevel="1">
      <c r="A2342" s="21" t="inlineStr">
        <is>
          <t>S187</t>
        </is>
      </c>
      <c r="B2342" s="21" t="inlineStr">
        <is>
          <t>BI</t>
        </is>
      </c>
      <c r="C2342" s="21" t="inlineStr">
        <is>
          <t>EE</t>
        </is>
      </c>
      <c r="E2342" t="inlineStr">
        <is>
          <t>direct</t>
        </is>
      </c>
      <c r="F2342" t="n">
        <v>0.591</v>
      </c>
      <c r="H2342" t="inlineStr">
        <is>
          <t>NR</t>
        </is>
      </c>
      <c r="I2342" t="inlineStr">
        <is>
          <t>intention to use artificial intelligence</t>
        </is>
      </c>
      <c r="J2342" t="inlineStr">
        <is>
          <t>Effort Expectancy</t>
        </is>
      </c>
      <c r="K2342" t="inlineStr">
        <is>
          <t>Table 4</t>
        </is>
      </c>
    </row>
    <row r="2343" outlineLevel="1">
      <c r="A2343" s="21" t="inlineStr">
        <is>
          <t>S187</t>
        </is>
      </c>
      <c r="B2343" s="21" t="inlineStr">
        <is>
          <t>BI</t>
        </is>
      </c>
      <c r="C2343" s="21" t="inlineStr">
        <is>
          <t>FC</t>
        </is>
      </c>
      <c r="E2343" t="inlineStr">
        <is>
          <t>direct</t>
        </is>
      </c>
      <c r="F2343" t="n">
        <v>0.598</v>
      </c>
      <c r="H2343" t="inlineStr">
        <is>
          <t>NR</t>
        </is>
      </c>
      <c r="I2343" t="inlineStr">
        <is>
          <t>intention to use artificial intelligence</t>
        </is>
      </c>
      <c r="J2343" t="inlineStr">
        <is>
          <t>Facilitating Conditions</t>
        </is>
      </c>
      <c r="K2343" t="inlineStr">
        <is>
          <t>Table 4</t>
        </is>
      </c>
    </row>
    <row r="2344" outlineLevel="1">
      <c r="A2344" s="21" t="inlineStr">
        <is>
          <t>S187</t>
        </is>
      </c>
      <c r="B2344" s="21" t="inlineStr">
        <is>
          <t>BI</t>
        </is>
      </c>
      <c r="C2344" s="21" t="inlineStr">
        <is>
          <t>PE</t>
        </is>
      </c>
      <c r="E2344" t="inlineStr">
        <is>
          <t>direct</t>
        </is>
      </c>
      <c r="F2344" t="n">
        <v>0.655</v>
      </c>
      <c r="H2344" t="inlineStr">
        <is>
          <t>NR</t>
        </is>
      </c>
      <c r="I2344" t="inlineStr">
        <is>
          <t>intention to use artificial intelligence</t>
        </is>
      </c>
      <c r="J2344" t="inlineStr">
        <is>
          <t>Performance Expectancy</t>
        </is>
      </c>
      <c r="K2344" t="inlineStr">
        <is>
          <t>Table 4</t>
        </is>
      </c>
    </row>
    <row r="2345" outlineLevel="1">
      <c r="A2345" s="21" t="inlineStr">
        <is>
          <t>S187</t>
        </is>
      </c>
      <c r="B2345" s="21" t="inlineStr">
        <is>
          <t>BI</t>
        </is>
      </c>
      <c r="C2345" s="21" t="inlineStr">
        <is>
          <t>SE</t>
        </is>
      </c>
    </row>
    <row r="2346" outlineLevel="1">
      <c r="A2346" s="21" t="inlineStr">
        <is>
          <t>S187</t>
        </is>
      </c>
      <c r="B2346" s="21" t="inlineStr">
        <is>
          <t>BI</t>
        </is>
      </c>
      <c r="C2346" s="21" t="inlineStr">
        <is>
          <t>SI</t>
        </is>
      </c>
      <c r="E2346" t="inlineStr">
        <is>
          <t>direct</t>
        </is>
      </c>
      <c r="F2346" t="n">
        <v>0.639</v>
      </c>
      <c r="H2346" t="inlineStr">
        <is>
          <t>NR</t>
        </is>
      </c>
      <c r="I2346" t="inlineStr">
        <is>
          <t>intention to use artificial intelligence</t>
        </is>
      </c>
      <c r="J2346" t="inlineStr">
        <is>
          <t>Social Influence</t>
        </is>
      </c>
      <c r="K2346" t="inlineStr">
        <is>
          <t>Table 4</t>
        </is>
      </c>
    </row>
    <row r="2347" outlineLevel="1">
      <c r="A2347" s="21" t="inlineStr">
        <is>
          <t>S187</t>
        </is>
      </c>
      <c r="B2347" s="21" t="inlineStr">
        <is>
          <t>BI</t>
        </is>
      </c>
      <c r="C2347" s="21" t="inlineStr">
        <is>
          <t>TRA</t>
        </is>
      </c>
    </row>
    <row r="2348" outlineLevel="1">
      <c r="A2348" s="21" t="inlineStr">
        <is>
          <t>S187</t>
        </is>
      </c>
      <c r="B2348" s="21" t="inlineStr">
        <is>
          <t>BI</t>
        </is>
      </c>
      <c r="C2348" s="21" t="inlineStr">
        <is>
          <t>TRU</t>
        </is>
      </c>
    </row>
    <row r="2349" outlineLevel="1">
      <c r="A2349" s="21" t="inlineStr">
        <is>
          <t>S187</t>
        </is>
      </c>
      <c r="B2349" s="21" t="inlineStr">
        <is>
          <t>BI</t>
        </is>
      </c>
      <c r="C2349" s="21" t="inlineStr">
        <is>
          <t>UB</t>
        </is>
      </c>
    </row>
    <row r="2350" outlineLevel="1">
      <c r="A2350" s="21" t="inlineStr">
        <is>
          <t>S187</t>
        </is>
      </c>
      <c r="B2350" s="21" t="inlineStr">
        <is>
          <t>EE</t>
        </is>
      </c>
      <c r="C2350" s="21" t="inlineStr">
        <is>
          <t>FC</t>
        </is>
      </c>
      <c r="E2350" t="inlineStr">
        <is>
          <t>direct</t>
        </is>
      </c>
      <c r="F2350" t="n">
        <v>0.703</v>
      </c>
      <c r="H2350" t="inlineStr">
        <is>
          <t>NR</t>
        </is>
      </c>
      <c r="I2350" t="inlineStr">
        <is>
          <t>Effort Expectancy</t>
        </is>
      </c>
      <c r="J2350" t="inlineStr">
        <is>
          <t>Facilitating Conditions</t>
        </is>
      </c>
      <c r="K2350" t="inlineStr">
        <is>
          <t>Table 4</t>
        </is>
      </c>
    </row>
    <row r="2351" outlineLevel="1">
      <c r="A2351" s="21" t="inlineStr">
        <is>
          <t>S187</t>
        </is>
      </c>
      <c r="B2351" s="21" t="inlineStr">
        <is>
          <t>EE</t>
        </is>
      </c>
      <c r="C2351" s="21" t="inlineStr">
        <is>
          <t>PE</t>
        </is>
      </c>
      <c r="E2351" t="inlineStr">
        <is>
          <t>direct</t>
        </is>
      </c>
      <c r="F2351" t="n">
        <v>0.572</v>
      </c>
      <c r="H2351" t="inlineStr">
        <is>
          <t>NR</t>
        </is>
      </c>
      <c r="I2351" t="inlineStr">
        <is>
          <t>Effort Expectancy</t>
        </is>
      </c>
      <c r="J2351" t="inlineStr">
        <is>
          <t>Performance Expectancy</t>
        </is>
      </c>
      <c r="K2351" t="inlineStr">
        <is>
          <t>Table 4</t>
        </is>
      </c>
    </row>
    <row r="2352" outlineLevel="1">
      <c r="A2352" s="21" t="inlineStr">
        <is>
          <t>S187</t>
        </is>
      </c>
      <c r="B2352" s="21" t="inlineStr">
        <is>
          <t>EE</t>
        </is>
      </c>
      <c r="C2352" s="21" t="inlineStr">
        <is>
          <t>SE</t>
        </is>
      </c>
    </row>
    <row r="2353" outlineLevel="1">
      <c r="A2353" s="21" t="inlineStr">
        <is>
          <t>S187</t>
        </is>
      </c>
      <c r="B2353" s="21" t="inlineStr">
        <is>
          <t>EE</t>
        </is>
      </c>
      <c r="C2353" s="21" t="inlineStr">
        <is>
          <t>SI</t>
        </is>
      </c>
      <c r="E2353" t="inlineStr">
        <is>
          <t>direct</t>
        </is>
      </c>
      <c r="F2353" t="n">
        <v>0.571</v>
      </c>
      <c r="H2353" t="inlineStr">
        <is>
          <t>NR</t>
        </is>
      </c>
      <c r="I2353" t="inlineStr">
        <is>
          <t>Effort Expectancy</t>
        </is>
      </c>
      <c r="J2353" t="inlineStr">
        <is>
          <t>Social Influence</t>
        </is>
      </c>
      <c r="K2353" t="inlineStr">
        <is>
          <t>Table 4</t>
        </is>
      </c>
    </row>
    <row r="2354" outlineLevel="1">
      <c r="A2354" s="21" t="inlineStr">
        <is>
          <t>S187</t>
        </is>
      </c>
      <c r="B2354" s="21" t="inlineStr">
        <is>
          <t>EE</t>
        </is>
      </c>
      <c r="C2354" s="21" t="inlineStr">
        <is>
          <t>TRA</t>
        </is>
      </c>
    </row>
    <row r="2355" outlineLevel="1">
      <c r="A2355" s="21" t="inlineStr">
        <is>
          <t>S187</t>
        </is>
      </c>
      <c r="B2355" s="21" t="inlineStr">
        <is>
          <t>EE</t>
        </is>
      </c>
      <c r="C2355" s="21" t="inlineStr">
        <is>
          <t>TRU</t>
        </is>
      </c>
    </row>
    <row r="2356" outlineLevel="1">
      <c r="A2356" s="21" t="inlineStr">
        <is>
          <t>S187</t>
        </is>
      </c>
      <c r="B2356" s="21" t="inlineStr">
        <is>
          <t>EE</t>
        </is>
      </c>
      <c r="C2356" s="21" t="inlineStr">
        <is>
          <t>UB</t>
        </is>
      </c>
    </row>
    <row r="2357" outlineLevel="1">
      <c r="A2357" s="21" t="inlineStr">
        <is>
          <t>S187</t>
        </is>
      </c>
      <c r="B2357" s="21" t="inlineStr">
        <is>
          <t>FC</t>
        </is>
      </c>
      <c r="C2357" s="21" t="inlineStr">
        <is>
          <t>PE</t>
        </is>
      </c>
      <c r="E2357" t="inlineStr">
        <is>
          <t>direct</t>
        </is>
      </c>
      <c r="F2357" t="n">
        <v>0.535</v>
      </c>
      <c r="H2357" t="inlineStr">
        <is>
          <t>NR</t>
        </is>
      </c>
      <c r="I2357" t="inlineStr">
        <is>
          <t>Facilitating Conditions</t>
        </is>
      </c>
      <c r="J2357" t="inlineStr">
        <is>
          <t>Performance Expectancy</t>
        </is>
      </c>
      <c r="K2357" t="inlineStr">
        <is>
          <t>Table 4</t>
        </is>
      </c>
    </row>
    <row r="2358" outlineLevel="1">
      <c r="A2358" s="21" t="inlineStr">
        <is>
          <t>S187</t>
        </is>
      </c>
      <c r="B2358" s="21" t="inlineStr">
        <is>
          <t>FC</t>
        </is>
      </c>
      <c r="C2358" s="21" t="inlineStr">
        <is>
          <t>SE</t>
        </is>
      </c>
    </row>
    <row r="2359" outlineLevel="1">
      <c r="A2359" s="21" t="inlineStr">
        <is>
          <t>S187</t>
        </is>
      </c>
      <c r="B2359" s="21" t="inlineStr">
        <is>
          <t>FC</t>
        </is>
      </c>
      <c r="C2359" s="21" t="inlineStr">
        <is>
          <t>SI</t>
        </is>
      </c>
      <c r="E2359" t="inlineStr">
        <is>
          <t>direct</t>
        </is>
      </c>
      <c r="F2359" t="n">
        <v>0.655</v>
      </c>
      <c r="H2359" t="inlineStr">
        <is>
          <t>NR</t>
        </is>
      </c>
      <c r="I2359" t="inlineStr">
        <is>
          <t>Facilitating Conditions</t>
        </is>
      </c>
      <c r="J2359" t="inlineStr">
        <is>
          <t>Social Influence</t>
        </is>
      </c>
      <c r="K2359" t="inlineStr">
        <is>
          <t>Table 4</t>
        </is>
      </c>
    </row>
    <row r="2360" outlineLevel="1">
      <c r="A2360" s="21" t="inlineStr">
        <is>
          <t>S187</t>
        </is>
      </c>
      <c r="B2360" s="21" t="inlineStr">
        <is>
          <t>FC</t>
        </is>
      </c>
      <c r="C2360" s="21" t="inlineStr">
        <is>
          <t>TRA</t>
        </is>
      </c>
    </row>
    <row r="2361" outlineLevel="1">
      <c r="A2361" s="21" t="inlineStr">
        <is>
          <t>S187</t>
        </is>
      </c>
      <c r="B2361" s="21" t="inlineStr">
        <is>
          <t>FC</t>
        </is>
      </c>
      <c r="C2361" s="21" t="inlineStr">
        <is>
          <t>TRU</t>
        </is>
      </c>
    </row>
    <row r="2362" outlineLevel="1">
      <c r="A2362" s="21" t="inlineStr">
        <is>
          <t>S187</t>
        </is>
      </c>
      <c r="B2362" s="21" t="inlineStr">
        <is>
          <t>FC</t>
        </is>
      </c>
      <c r="C2362" s="21" t="inlineStr">
        <is>
          <t>UB</t>
        </is>
      </c>
    </row>
    <row r="2363" outlineLevel="1">
      <c r="A2363" s="21" t="inlineStr">
        <is>
          <t>S187</t>
        </is>
      </c>
      <c r="B2363" s="21" t="inlineStr">
        <is>
          <t>PE</t>
        </is>
      </c>
      <c r="C2363" s="21" t="inlineStr">
        <is>
          <t>SE</t>
        </is>
      </c>
    </row>
    <row r="2364" outlineLevel="1">
      <c r="A2364" s="21" t="inlineStr">
        <is>
          <t>S187</t>
        </is>
      </c>
      <c r="B2364" s="21" t="inlineStr">
        <is>
          <t>PE</t>
        </is>
      </c>
      <c r="C2364" s="21" t="inlineStr">
        <is>
          <t>SI</t>
        </is>
      </c>
      <c r="E2364" t="inlineStr">
        <is>
          <t>direct</t>
        </is>
      </c>
      <c r="F2364" t="n">
        <v>0.614</v>
      </c>
      <c r="H2364" t="inlineStr">
        <is>
          <t>NR</t>
        </is>
      </c>
      <c r="I2364" t="inlineStr">
        <is>
          <t>Performance Expectancy</t>
        </is>
      </c>
      <c r="J2364" t="inlineStr">
        <is>
          <t>Social Influence</t>
        </is>
      </c>
      <c r="K2364" t="inlineStr">
        <is>
          <t>Table 4</t>
        </is>
      </c>
    </row>
    <row r="2365" outlineLevel="1">
      <c r="A2365" s="21" t="inlineStr">
        <is>
          <t>S187</t>
        </is>
      </c>
      <c r="B2365" s="21" t="inlineStr">
        <is>
          <t>PE</t>
        </is>
      </c>
      <c r="C2365" s="21" t="inlineStr">
        <is>
          <t>TRA</t>
        </is>
      </c>
    </row>
    <row r="2366" outlineLevel="1">
      <c r="A2366" s="21" t="inlineStr">
        <is>
          <t>S187</t>
        </is>
      </c>
      <c r="B2366" s="21" t="inlineStr">
        <is>
          <t>PE</t>
        </is>
      </c>
      <c r="C2366" s="21" t="inlineStr">
        <is>
          <t>TRU</t>
        </is>
      </c>
    </row>
    <row r="2367" outlineLevel="1">
      <c r="A2367" s="21" t="inlineStr">
        <is>
          <t>S187</t>
        </is>
      </c>
      <c r="B2367" s="21" t="inlineStr">
        <is>
          <t>PE</t>
        </is>
      </c>
      <c r="C2367" s="21" t="inlineStr">
        <is>
          <t>UB</t>
        </is>
      </c>
    </row>
    <row r="2368" outlineLevel="1">
      <c r="A2368" s="21" t="inlineStr">
        <is>
          <t>S187</t>
        </is>
      </c>
      <c r="B2368" s="21" t="inlineStr">
        <is>
          <t>SE</t>
        </is>
      </c>
      <c r="C2368" s="21" t="inlineStr">
        <is>
          <t>SI</t>
        </is>
      </c>
    </row>
    <row r="2369" outlineLevel="1">
      <c r="A2369" s="21" t="inlineStr">
        <is>
          <t>S187</t>
        </is>
      </c>
      <c r="B2369" s="21" t="inlineStr">
        <is>
          <t>SE</t>
        </is>
      </c>
      <c r="C2369" s="21" t="inlineStr">
        <is>
          <t>TRA</t>
        </is>
      </c>
    </row>
    <row r="2370" outlineLevel="1">
      <c r="A2370" s="21" t="inlineStr">
        <is>
          <t>S187</t>
        </is>
      </c>
      <c r="B2370" s="21" t="inlineStr">
        <is>
          <t>SE</t>
        </is>
      </c>
      <c r="C2370" s="21" t="inlineStr">
        <is>
          <t>TRU</t>
        </is>
      </c>
    </row>
    <row r="2371" outlineLevel="1">
      <c r="A2371" s="21" t="inlineStr">
        <is>
          <t>S187</t>
        </is>
      </c>
      <c r="B2371" s="21" t="inlineStr">
        <is>
          <t>SE</t>
        </is>
      </c>
      <c r="C2371" s="21" t="inlineStr">
        <is>
          <t>UB</t>
        </is>
      </c>
    </row>
    <row r="2372" outlineLevel="1">
      <c r="A2372" s="21" t="inlineStr">
        <is>
          <t>S187</t>
        </is>
      </c>
      <c r="B2372" s="21" t="inlineStr">
        <is>
          <t>SI</t>
        </is>
      </c>
      <c r="C2372" s="21" t="inlineStr">
        <is>
          <t>TRA</t>
        </is>
      </c>
    </row>
    <row r="2373" outlineLevel="1">
      <c r="A2373" s="21" t="inlineStr">
        <is>
          <t>S187</t>
        </is>
      </c>
      <c r="B2373" s="21" t="inlineStr">
        <is>
          <t>SI</t>
        </is>
      </c>
      <c r="C2373" s="21" t="inlineStr">
        <is>
          <t>TRU</t>
        </is>
      </c>
    </row>
    <row r="2374" outlineLevel="1">
      <c r="A2374" s="21" t="inlineStr">
        <is>
          <t>S187</t>
        </is>
      </c>
      <c r="B2374" s="21" t="inlineStr">
        <is>
          <t>SI</t>
        </is>
      </c>
      <c r="C2374" s="21" t="inlineStr">
        <is>
          <t>UB</t>
        </is>
      </c>
    </row>
    <row r="2375" outlineLevel="1">
      <c r="A2375" s="21" t="inlineStr">
        <is>
          <t>S187</t>
        </is>
      </c>
      <c r="B2375" s="21" t="inlineStr">
        <is>
          <t>TRA</t>
        </is>
      </c>
      <c r="C2375" s="21" t="inlineStr">
        <is>
          <t>TRU</t>
        </is>
      </c>
    </row>
    <row r="2376" outlineLevel="1">
      <c r="A2376" s="21" t="inlineStr">
        <is>
          <t>S187</t>
        </is>
      </c>
      <c r="B2376" s="21" t="inlineStr">
        <is>
          <t>TRA</t>
        </is>
      </c>
      <c r="C2376" s="21" t="inlineStr">
        <is>
          <t>UB</t>
        </is>
      </c>
    </row>
    <row r="2377" outlineLevel="1">
      <c r="A2377" s="21" t="inlineStr">
        <is>
          <t>S187</t>
        </is>
      </c>
      <c r="B2377" s="21" t="inlineStr">
        <is>
          <t>TRU</t>
        </is>
      </c>
      <c r="C2377" s="21" t="inlineStr">
        <is>
          <t>UB</t>
        </is>
      </c>
    </row>
    <row r="2378">
      <c r="A2378" s="22" t="inlineStr">
        <is>
          <t>S079</t>
        </is>
      </c>
      <c r="B2378" s="22" t="inlineStr">
        <is>
          <t>ANX</t>
        </is>
      </c>
      <c r="C2378" s="22" t="inlineStr">
        <is>
          <t>ATT</t>
        </is>
      </c>
      <c r="D2378" s="16" t="n"/>
      <c r="E2378" s="16" t="n"/>
      <c r="F2378" s="16" t="n"/>
      <c r="G2378" s="16" t="n"/>
      <c r="H2378" s="16" t="n"/>
      <c r="I2378" s="16" t="n"/>
      <c r="J2378" s="16" t="n"/>
      <c r="K2378" s="16" t="n"/>
      <c r="L2378" s="16" t="n"/>
      <c r="M2378" s="16" t="n"/>
    </row>
    <row r="2379" outlineLevel="1">
      <c r="A2379" s="21" t="inlineStr">
        <is>
          <t>S079</t>
        </is>
      </c>
      <c r="B2379" s="21" t="inlineStr">
        <is>
          <t>ANX</t>
        </is>
      </c>
      <c r="C2379" s="21" t="inlineStr">
        <is>
          <t>AUT</t>
        </is>
      </c>
    </row>
    <row r="2380" outlineLevel="1">
      <c r="A2380" s="21" t="inlineStr">
        <is>
          <t>S079</t>
        </is>
      </c>
      <c r="B2380" s="21" t="inlineStr">
        <is>
          <t>ANX</t>
        </is>
      </c>
      <c r="C2380" s="21" t="inlineStr">
        <is>
          <t>BI</t>
        </is>
      </c>
    </row>
    <row r="2381" outlineLevel="1">
      <c r="A2381" s="21" t="inlineStr">
        <is>
          <t>S079</t>
        </is>
      </c>
      <c r="B2381" s="21" t="inlineStr">
        <is>
          <t>ANX</t>
        </is>
      </c>
      <c r="C2381" s="21" t="inlineStr">
        <is>
          <t>EE</t>
        </is>
      </c>
    </row>
    <row r="2382" outlineLevel="1">
      <c r="A2382" s="21" t="inlineStr">
        <is>
          <t>S079</t>
        </is>
      </c>
      <c r="B2382" s="21" t="inlineStr">
        <is>
          <t>ANX</t>
        </is>
      </c>
      <c r="C2382" s="21" t="inlineStr">
        <is>
          <t>FC</t>
        </is>
      </c>
    </row>
    <row r="2383" outlineLevel="1">
      <c r="A2383" s="21" t="inlineStr">
        <is>
          <t>S079</t>
        </is>
      </c>
      <c r="B2383" s="21" t="inlineStr">
        <is>
          <t>ANX</t>
        </is>
      </c>
      <c r="C2383" s="21" t="inlineStr">
        <is>
          <t>PE</t>
        </is>
      </c>
    </row>
    <row r="2384" outlineLevel="1">
      <c r="A2384" s="21" t="inlineStr">
        <is>
          <t>S079</t>
        </is>
      </c>
      <c r="B2384" s="21" t="inlineStr">
        <is>
          <t>ANX</t>
        </is>
      </c>
      <c r="C2384" s="21" t="inlineStr">
        <is>
          <t>SE</t>
        </is>
      </c>
    </row>
    <row r="2385" outlineLevel="1">
      <c r="A2385" s="21" t="inlineStr">
        <is>
          <t>S079</t>
        </is>
      </c>
      <c r="B2385" s="21" t="inlineStr">
        <is>
          <t>ANX</t>
        </is>
      </c>
      <c r="C2385" s="21" t="inlineStr">
        <is>
          <t>SI</t>
        </is>
      </c>
    </row>
    <row r="2386" outlineLevel="1">
      <c r="A2386" s="21" t="inlineStr">
        <is>
          <t>S079</t>
        </is>
      </c>
      <c r="B2386" s="21" t="inlineStr">
        <is>
          <t>ANX</t>
        </is>
      </c>
      <c r="C2386" s="21" t="inlineStr">
        <is>
          <t>TRA</t>
        </is>
      </c>
    </row>
    <row r="2387" outlineLevel="1">
      <c r="A2387" s="21" t="inlineStr">
        <is>
          <t>S079</t>
        </is>
      </c>
      <c r="B2387" s="21" t="inlineStr">
        <is>
          <t>ANX</t>
        </is>
      </c>
      <c r="C2387" s="21" t="inlineStr">
        <is>
          <t>TRU</t>
        </is>
      </c>
    </row>
    <row r="2388" outlineLevel="1">
      <c r="A2388" s="21" t="inlineStr">
        <is>
          <t>S079</t>
        </is>
      </c>
      <c r="B2388" s="21" t="inlineStr">
        <is>
          <t>ANX</t>
        </is>
      </c>
      <c r="C2388" s="21" t="inlineStr">
        <is>
          <t>UB</t>
        </is>
      </c>
    </row>
    <row r="2389" outlineLevel="1">
      <c r="A2389" s="21" t="inlineStr">
        <is>
          <t>S079</t>
        </is>
      </c>
      <c r="B2389" s="21" t="inlineStr">
        <is>
          <t>ATT</t>
        </is>
      </c>
      <c r="C2389" s="21" t="inlineStr">
        <is>
          <t>AUT</t>
        </is>
      </c>
    </row>
    <row r="2390" outlineLevel="1">
      <c r="A2390" s="21" t="inlineStr">
        <is>
          <t>S079</t>
        </is>
      </c>
      <c r="B2390" s="21" t="inlineStr">
        <is>
          <t>ATT</t>
        </is>
      </c>
      <c r="C2390" s="21" t="inlineStr">
        <is>
          <t>BI</t>
        </is>
      </c>
    </row>
    <row r="2391" outlineLevel="1">
      <c r="A2391" s="21" t="inlineStr">
        <is>
          <t>S079</t>
        </is>
      </c>
      <c r="B2391" s="21" t="inlineStr">
        <is>
          <t>ATT</t>
        </is>
      </c>
      <c r="C2391" s="21" t="inlineStr">
        <is>
          <t>EE</t>
        </is>
      </c>
    </row>
    <row r="2392" outlineLevel="1">
      <c r="A2392" s="21" t="inlineStr">
        <is>
          <t>S079</t>
        </is>
      </c>
      <c r="B2392" s="21" t="inlineStr">
        <is>
          <t>ATT</t>
        </is>
      </c>
      <c r="C2392" s="21" t="inlineStr">
        <is>
          <t>FC</t>
        </is>
      </c>
    </row>
    <row r="2393" outlineLevel="1">
      <c r="A2393" s="21" t="inlineStr">
        <is>
          <t>S079</t>
        </is>
      </c>
      <c r="B2393" s="21" t="inlineStr">
        <is>
          <t>ATT</t>
        </is>
      </c>
      <c r="C2393" s="21" t="inlineStr">
        <is>
          <t>PE</t>
        </is>
      </c>
    </row>
    <row r="2394" outlineLevel="1">
      <c r="A2394" s="21" t="inlineStr">
        <is>
          <t>S079</t>
        </is>
      </c>
      <c r="B2394" s="21" t="inlineStr">
        <is>
          <t>ATT</t>
        </is>
      </c>
      <c r="C2394" s="21" t="inlineStr">
        <is>
          <t>SE</t>
        </is>
      </c>
    </row>
    <row r="2395" outlineLevel="1">
      <c r="A2395" s="21" t="inlineStr">
        <is>
          <t>S079</t>
        </is>
      </c>
      <c r="B2395" s="21" t="inlineStr">
        <is>
          <t>ATT</t>
        </is>
      </c>
      <c r="C2395" s="21" t="inlineStr">
        <is>
          <t>SI</t>
        </is>
      </c>
    </row>
    <row r="2396" outlineLevel="1">
      <c r="A2396" s="21" t="inlineStr">
        <is>
          <t>S079</t>
        </is>
      </c>
      <c r="B2396" s="21" t="inlineStr">
        <is>
          <t>ATT</t>
        </is>
      </c>
      <c r="C2396" s="21" t="inlineStr">
        <is>
          <t>TRA</t>
        </is>
      </c>
    </row>
    <row r="2397" outlineLevel="1">
      <c r="A2397" s="21" t="inlineStr">
        <is>
          <t>S079</t>
        </is>
      </c>
      <c r="B2397" s="21" t="inlineStr">
        <is>
          <t>ATT</t>
        </is>
      </c>
      <c r="C2397" s="21" t="inlineStr">
        <is>
          <t>TRU</t>
        </is>
      </c>
    </row>
    <row r="2398" outlineLevel="1">
      <c r="A2398" s="21" t="inlineStr">
        <is>
          <t>S079</t>
        </is>
      </c>
      <c r="B2398" s="21" t="inlineStr">
        <is>
          <t>ATT</t>
        </is>
      </c>
      <c r="C2398" s="21" t="inlineStr">
        <is>
          <t>UB</t>
        </is>
      </c>
    </row>
    <row r="2399" outlineLevel="1">
      <c r="A2399" s="21" t="inlineStr">
        <is>
          <t>S079</t>
        </is>
      </c>
      <c r="B2399" s="21" t="inlineStr">
        <is>
          <t>AUT</t>
        </is>
      </c>
      <c r="C2399" s="21" t="inlineStr">
        <is>
          <t>BI</t>
        </is>
      </c>
    </row>
    <row r="2400" outlineLevel="1">
      <c r="A2400" s="21" t="inlineStr">
        <is>
          <t>S079</t>
        </is>
      </c>
      <c r="B2400" s="21" t="inlineStr">
        <is>
          <t>AUT</t>
        </is>
      </c>
      <c r="C2400" s="21" t="inlineStr">
        <is>
          <t>EE</t>
        </is>
      </c>
    </row>
    <row r="2401" outlineLevel="1">
      <c r="A2401" s="21" t="inlineStr">
        <is>
          <t>S079</t>
        </is>
      </c>
      <c r="B2401" s="21" t="inlineStr">
        <is>
          <t>AUT</t>
        </is>
      </c>
      <c r="C2401" s="21" t="inlineStr">
        <is>
          <t>FC</t>
        </is>
      </c>
    </row>
    <row r="2402" outlineLevel="1">
      <c r="A2402" s="21" t="inlineStr">
        <is>
          <t>S079</t>
        </is>
      </c>
      <c r="B2402" s="21" t="inlineStr">
        <is>
          <t>AUT</t>
        </is>
      </c>
      <c r="C2402" s="21" t="inlineStr">
        <is>
          <t>PE</t>
        </is>
      </c>
    </row>
    <row r="2403" outlineLevel="1">
      <c r="A2403" s="21" t="inlineStr">
        <is>
          <t>S079</t>
        </is>
      </c>
      <c r="B2403" s="21" t="inlineStr">
        <is>
          <t>AUT</t>
        </is>
      </c>
      <c r="C2403" s="21" t="inlineStr">
        <is>
          <t>SE</t>
        </is>
      </c>
    </row>
    <row r="2404" outlineLevel="1">
      <c r="A2404" s="21" t="inlineStr">
        <is>
          <t>S079</t>
        </is>
      </c>
      <c r="B2404" s="21" t="inlineStr">
        <is>
          <t>AUT</t>
        </is>
      </c>
      <c r="C2404" s="21" t="inlineStr">
        <is>
          <t>SI</t>
        </is>
      </c>
    </row>
    <row r="2405" outlineLevel="1">
      <c r="A2405" s="21" t="inlineStr">
        <is>
          <t>S079</t>
        </is>
      </c>
      <c r="B2405" s="21" t="inlineStr">
        <is>
          <t>AUT</t>
        </is>
      </c>
      <c r="C2405" s="21" t="inlineStr">
        <is>
          <t>TRA</t>
        </is>
      </c>
    </row>
    <row r="2406" outlineLevel="1">
      <c r="A2406" s="21" t="inlineStr">
        <is>
          <t>S079</t>
        </is>
      </c>
      <c r="B2406" s="21" t="inlineStr">
        <is>
          <t>AUT</t>
        </is>
      </c>
      <c r="C2406" s="21" t="inlineStr">
        <is>
          <t>TRU</t>
        </is>
      </c>
    </row>
    <row r="2407" outlineLevel="1">
      <c r="A2407" s="21" t="inlineStr">
        <is>
          <t>S079</t>
        </is>
      </c>
      <c r="B2407" s="21" t="inlineStr">
        <is>
          <t>AUT</t>
        </is>
      </c>
      <c r="C2407" s="21" t="inlineStr">
        <is>
          <t>UB</t>
        </is>
      </c>
    </row>
    <row r="2408" outlineLevel="1">
      <c r="A2408" s="21" t="inlineStr">
        <is>
          <t>S079</t>
        </is>
      </c>
      <c r="B2408" s="21" t="inlineStr">
        <is>
          <t>BI</t>
        </is>
      </c>
      <c r="C2408" s="21" t="inlineStr">
        <is>
          <t>EE</t>
        </is>
      </c>
      <c r="E2408" t="inlineStr">
        <is>
          <t>beta_converted</t>
        </is>
      </c>
      <c r="F2408" t="n">
        <v>-0.141</v>
      </c>
      <c r="H2408" t="inlineStr">
        <is>
          <t>ns</t>
        </is>
      </c>
      <c r="I2408" t="inlineStr">
        <is>
          <t>behavior intention to use AI applications</t>
        </is>
      </c>
      <c r="J2408" t="inlineStr">
        <is>
          <t>Effort Expectancy</t>
        </is>
      </c>
      <c r="K2408" t="inlineStr">
        <is>
          <t>Table 9</t>
        </is>
      </c>
    </row>
    <row r="2409" outlineLevel="1">
      <c r="A2409" s="21" t="inlineStr">
        <is>
          <t>S079</t>
        </is>
      </c>
      <c r="B2409" s="21" t="inlineStr">
        <is>
          <t>BI</t>
        </is>
      </c>
      <c r="C2409" s="21" t="inlineStr">
        <is>
          <t>FC</t>
        </is>
      </c>
      <c r="E2409" t="inlineStr">
        <is>
          <t>beta_converted</t>
        </is>
      </c>
      <c r="F2409" t="n">
        <v>-0.07099999999999999</v>
      </c>
      <c r="H2409" t="inlineStr">
        <is>
          <t>p&lt;.001</t>
        </is>
      </c>
      <c r="I2409" t="inlineStr">
        <is>
          <t>behavior intention to use AI applications</t>
        </is>
      </c>
      <c r="J2409" t="inlineStr">
        <is>
          <t>Facilitating conditions</t>
        </is>
      </c>
      <c r="K2409" t="inlineStr">
        <is>
          <t>Table 9</t>
        </is>
      </c>
    </row>
    <row r="2410" outlineLevel="1">
      <c r="A2410" s="21" t="inlineStr">
        <is>
          <t>S079</t>
        </is>
      </c>
      <c r="B2410" s="21" t="inlineStr">
        <is>
          <t>BI</t>
        </is>
      </c>
      <c r="C2410" s="21" t="inlineStr">
        <is>
          <t>PE</t>
        </is>
      </c>
      <c r="E2410" t="inlineStr">
        <is>
          <t>beta_converted</t>
        </is>
      </c>
      <c r="F2410" t="n">
        <v>0.233</v>
      </c>
      <c r="H2410" t="inlineStr">
        <is>
          <t>ns</t>
        </is>
      </c>
      <c r="I2410" t="inlineStr">
        <is>
          <t>behavior intention to use AI applications</t>
        </is>
      </c>
      <c r="J2410" t="inlineStr">
        <is>
          <t>Performance Expectancy</t>
        </is>
      </c>
      <c r="K2410" t="inlineStr">
        <is>
          <t>Table 9</t>
        </is>
      </c>
    </row>
    <row r="2411" outlineLevel="1">
      <c r="A2411" s="21" t="inlineStr">
        <is>
          <t>S079</t>
        </is>
      </c>
      <c r="B2411" s="21" t="inlineStr">
        <is>
          <t>BI</t>
        </is>
      </c>
      <c r="C2411" s="21" t="inlineStr">
        <is>
          <t>SE</t>
        </is>
      </c>
    </row>
    <row r="2412" outlineLevel="1">
      <c r="A2412" s="21" t="inlineStr">
        <is>
          <t>S079</t>
        </is>
      </c>
      <c r="B2412" s="21" t="inlineStr">
        <is>
          <t>BI</t>
        </is>
      </c>
      <c r="C2412" s="21" t="inlineStr">
        <is>
          <t>SI</t>
        </is>
      </c>
      <c r="E2412" t="inlineStr">
        <is>
          <t>beta_converted</t>
        </is>
      </c>
      <c r="F2412" t="n">
        <v>0.115</v>
      </c>
      <c r="H2412" t="inlineStr">
        <is>
          <t>ns</t>
        </is>
      </c>
      <c r="I2412" t="inlineStr">
        <is>
          <t>behavior intention to use AI applications</t>
        </is>
      </c>
      <c r="J2412" t="inlineStr">
        <is>
          <t>Social Influence</t>
        </is>
      </c>
      <c r="K2412" t="inlineStr">
        <is>
          <t>Table 9</t>
        </is>
      </c>
    </row>
    <row r="2413" outlineLevel="1">
      <c r="A2413" s="21" t="inlineStr">
        <is>
          <t>S079</t>
        </is>
      </c>
      <c r="B2413" s="21" t="inlineStr">
        <is>
          <t>BI</t>
        </is>
      </c>
      <c r="C2413" s="21" t="inlineStr">
        <is>
          <t>TRA</t>
        </is>
      </c>
    </row>
    <row r="2414" outlineLevel="1">
      <c r="A2414" s="21" t="inlineStr">
        <is>
          <t>S079</t>
        </is>
      </c>
      <c r="B2414" s="21" t="inlineStr">
        <is>
          <t>BI</t>
        </is>
      </c>
      <c r="C2414" s="21" t="inlineStr">
        <is>
          <t>TRU</t>
        </is>
      </c>
    </row>
    <row r="2415" outlineLevel="1">
      <c r="A2415" s="21" t="inlineStr">
        <is>
          <t>S079</t>
        </is>
      </c>
      <c r="B2415" s="21" t="inlineStr">
        <is>
          <t>BI</t>
        </is>
      </c>
      <c r="C2415" s="21" t="inlineStr">
        <is>
          <t>UB</t>
        </is>
      </c>
      <c r="E2415" t="inlineStr">
        <is>
          <t>beta_converted</t>
        </is>
      </c>
      <c r="F2415" t="n">
        <v>0.847</v>
      </c>
      <c r="H2415" t="inlineStr">
        <is>
          <t>p&lt;.001</t>
        </is>
      </c>
      <c r="I2415" t="inlineStr">
        <is>
          <t>behavior intention to use AI applications</t>
        </is>
      </c>
      <c r="J2415" t="inlineStr">
        <is>
          <t>use behavior of AI application</t>
        </is>
      </c>
      <c r="K2415" t="inlineStr">
        <is>
          <t>Table 9</t>
        </is>
      </c>
    </row>
    <row r="2416" outlineLevel="1">
      <c r="A2416" s="21" t="inlineStr">
        <is>
          <t>S079</t>
        </is>
      </c>
      <c r="B2416" s="21" t="inlineStr">
        <is>
          <t>EE</t>
        </is>
      </c>
      <c r="C2416" s="21" t="inlineStr">
        <is>
          <t>FC</t>
        </is>
      </c>
    </row>
    <row r="2417" outlineLevel="1">
      <c r="A2417" s="21" t="inlineStr">
        <is>
          <t>S079</t>
        </is>
      </c>
      <c r="B2417" s="21" t="inlineStr">
        <is>
          <t>EE</t>
        </is>
      </c>
      <c r="C2417" s="21" t="inlineStr">
        <is>
          <t>PE</t>
        </is>
      </c>
    </row>
    <row r="2418" outlineLevel="1">
      <c r="A2418" s="21" t="inlineStr">
        <is>
          <t>S079</t>
        </is>
      </c>
      <c r="B2418" s="21" t="inlineStr">
        <is>
          <t>EE</t>
        </is>
      </c>
      <c r="C2418" s="21" t="inlineStr">
        <is>
          <t>SE</t>
        </is>
      </c>
    </row>
    <row r="2419" outlineLevel="1">
      <c r="A2419" s="21" t="inlineStr">
        <is>
          <t>S079</t>
        </is>
      </c>
      <c r="B2419" s="21" t="inlineStr">
        <is>
          <t>EE</t>
        </is>
      </c>
      <c r="C2419" s="21" t="inlineStr">
        <is>
          <t>SI</t>
        </is>
      </c>
    </row>
    <row r="2420" outlineLevel="1">
      <c r="A2420" s="21" t="inlineStr">
        <is>
          <t>S079</t>
        </is>
      </c>
      <c r="B2420" s="21" t="inlineStr">
        <is>
          <t>EE</t>
        </is>
      </c>
      <c r="C2420" s="21" t="inlineStr">
        <is>
          <t>TRA</t>
        </is>
      </c>
    </row>
    <row r="2421" outlineLevel="1">
      <c r="A2421" s="21" t="inlineStr">
        <is>
          <t>S079</t>
        </is>
      </c>
      <c r="B2421" s="21" t="inlineStr">
        <is>
          <t>EE</t>
        </is>
      </c>
      <c r="C2421" s="21" t="inlineStr">
        <is>
          <t>TRU</t>
        </is>
      </c>
    </row>
    <row r="2422" outlineLevel="1">
      <c r="A2422" s="21" t="inlineStr">
        <is>
          <t>S079</t>
        </is>
      </c>
      <c r="B2422" s="21" t="inlineStr">
        <is>
          <t>EE</t>
        </is>
      </c>
      <c r="C2422" s="21" t="inlineStr">
        <is>
          <t>UB</t>
        </is>
      </c>
    </row>
    <row r="2423" outlineLevel="1">
      <c r="A2423" s="21" t="inlineStr">
        <is>
          <t>S079</t>
        </is>
      </c>
      <c r="B2423" s="21" t="inlineStr">
        <is>
          <t>FC</t>
        </is>
      </c>
      <c r="C2423" s="21" t="inlineStr">
        <is>
          <t>PE</t>
        </is>
      </c>
    </row>
    <row r="2424" outlineLevel="1">
      <c r="A2424" s="21" t="inlineStr">
        <is>
          <t>S079</t>
        </is>
      </c>
      <c r="B2424" s="21" t="inlineStr">
        <is>
          <t>FC</t>
        </is>
      </c>
      <c r="C2424" s="21" t="inlineStr">
        <is>
          <t>SE</t>
        </is>
      </c>
    </row>
    <row r="2425" outlineLevel="1">
      <c r="A2425" s="21" t="inlineStr">
        <is>
          <t>S079</t>
        </is>
      </c>
      <c r="B2425" s="21" t="inlineStr">
        <is>
          <t>FC</t>
        </is>
      </c>
      <c r="C2425" s="21" t="inlineStr">
        <is>
          <t>SI</t>
        </is>
      </c>
    </row>
    <row r="2426" outlineLevel="1">
      <c r="A2426" s="21" t="inlineStr">
        <is>
          <t>S079</t>
        </is>
      </c>
      <c r="B2426" s="21" t="inlineStr">
        <is>
          <t>FC</t>
        </is>
      </c>
      <c r="C2426" s="21" t="inlineStr">
        <is>
          <t>TRA</t>
        </is>
      </c>
    </row>
    <row r="2427" outlineLevel="1">
      <c r="A2427" s="21" t="inlineStr">
        <is>
          <t>S079</t>
        </is>
      </c>
      <c r="B2427" s="21" t="inlineStr">
        <is>
          <t>FC</t>
        </is>
      </c>
      <c r="C2427" s="21" t="inlineStr">
        <is>
          <t>TRU</t>
        </is>
      </c>
    </row>
    <row r="2428" outlineLevel="1">
      <c r="A2428" s="21" t="inlineStr">
        <is>
          <t>S079</t>
        </is>
      </c>
      <c r="B2428" s="21" t="inlineStr">
        <is>
          <t>FC</t>
        </is>
      </c>
      <c r="C2428" s="21" t="inlineStr">
        <is>
          <t>UB</t>
        </is>
      </c>
    </row>
    <row r="2429" outlineLevel="1">
      <c r="A2429" s="21" t="inlineStr">
        <is>
          <t>S079</t>
        </is>
      </c>
      <c r="B2429" s="21" t="inlineStr">
        <is>
          <t>PE</t>
        </is>
      </c>
      <c r="C2429" s="21" t="inlineStr">
        <is>
          <t>SE</t>
        </is>
      </c>
    </row>
    <row r="2430" outlineLevel="1">
      <c r="A2430" s="21" t="inlineStr">
        <is>
          <t>S079</t>
        </is>
      </c>
      <c r="B2430" s="21" t="inlineStr">
        <is>
          <t>PE</t>
        </is>
      </c>
      <c r="C2430" s="21" t="inlineStr">
        <is>
          <t>SI</t>
        </is>
      </c>
    </row>
    <row r="2431" outlineLevel="1">
      <c r="A2431" s="21" t="inlineStr">
        <is>
          <t>S079</t>
        </is>
      </c>
      <c r="B2431" s="21" t="inlineStr">
        <is>
          <t>PE</t>
        </is>
      </c>
      <c r="C2431" s="21" t="inlineStr">
        <is>
          <t>TRA</t>
        </is>
      </c>
    </row>
    <row r="2432" outlineLevel="1">
      <c r="A2432" s="21" t="inlineStr">
        <is>
          <t>S079</t>
        </is>
      </c>
      <c r="B2432" s="21" t="inlineStr">
        <is>
          <t>PE</t>
        </is>
      </c>
      <c r="C2432" s="21" t="inlineStr">
        <is>
          <t>TRU</t>
        </is>
      </c>
    </row>
    <row r="2433" outlineLevel="1">
      <c r="A2433" s="21" t="inlineStr">
        <is>
          <t>S079</t>
        </is>
      </c>
      <c r="B2433" s="21" t="inlineStr">
        <is>
          <t>PE</t>
        </is>
      </c>
      <c r="C2433" s="21" t="inlineStr">
        <is>
          <t>UB</t>
        </is>
      </c>
    </row>
    <row r="2434" outlineLevel="1">
      <c r="A2434" s="21" t="inlineStr">
        <is>
          <t>S079</t>
        </is>
      </c>
      <c r="B2434" s="21" t="inlineStr">
        <is>
          <t>SE</t>
        </is>
      </c>
      <c r="C2434" s="21" t="inlineStr">
        <is>
          <t>SI</t>
        </is>
      </c>
    </row>
    <row r="2435" outlineLevel="1">
      <c r="A2435" s="21" t="inlineStr">
        <is>
          <t>S079</t>
        </is>
      </c>
      <c r="B2435" s="21" t="inlineStr">
        <is>
          <t>SE</t>
        </is>
      </c>
      <c r="C2435" s="21" t="inlineStr">
        <is>
          <t>TRA</t>
        </is>
      </c>
    </row>
    <row r="2436" outlineLevel="1">
      <c r="A2436" s="21" t="inlineStr">
        <is>
          <t>S079</t>
        </is>
      </c>
      <c r="B2436" s="21" t="inlineStr">
        <is>
          <t>SE</t>
        </is>
      </c>
      <c r="C2436" s="21" t="inlineStr">
        <is>
          <t>TRU</t>
        </is>
      </c>
    </row>
    <row r="2437" outlineLevel="1">
      <c r="A2437" s="21" t="inlineStr">
        <is>
          <t>S079</t>
        </is>
      </c>
      <c r="B2437" s="21" t="inlineStr">
        <is>
          <t>SE</t>
        </is>
      </c>
      <c r="C2437" s="21" t="inlineStr">
        <is>
          <t>UB</t>
        </is>
      </c>
    </row>
    <row r="2438" outlineLevel="1">
      <c r="A2438" s="21" t="inlineStr">
        <is>
          <t>S079</t>
        </is>
      </c>
      <c r="B2438" s="21" t="inlineStr">
        <is>
          <t>SI</t>
        </is>
      </c>
      <c r="C2438" s="21" t="inlineStr">
        <is>
          <t>TRA</t>
        </is>
      </c>
    </row>
    <row r="2439" outlineLevel="1">
      <c r="A2439" s="21" t="inlineStr">
        <is>
          <t>S079</t>
        </is>
      </c>
      <c r="B2439" s="21" t="inlineStr">
        <is>
          <t>SI</t>
        </is>
      </c>
      <c r="C2439" s="21" t="inlineStr">
        <is>
          <t>TRU</t>
        </is>
      </c>
    </row>
    <row r="2440" outlineLevel="1">
      <c r="A2440" s="21" t="inlineStr">
        <is>
          <t>S079</t>
        </is>
      </c>
      <c r="B2440" s="21" t="inlineStr">
        <is>
          <t>SI</t>
        </is>
      </c>
      <c r="C2440" s="21" t="inlineStr">
        <is>
          <t>UB</t>
        </is>
      </c>
    </row>
    <row r="2441" outlineLevel="1">
      <c r="A2441" s="21" t="inlineStr">
        <is>
          <t>S079</t>
        </is>
      </c>
      <c r="B2441" s="21" t="inlineStr">
        <is>
          <t>TRA</t>
        </is>
      </c>
      <c r="C2441" s="21" t="inlineStr">
        <is>
          <t>TRU</t>
        </is>
      </c>
    </row>
    <row r="2442" outlineLevel="1">
      <c r="A2442" s="21" t="inlineStr">
        <is>
          <t>S079</t>
        </is>
      </c>
      <c r="B2442" s="21" t="inlineStr">
        <is>
          <t>TRA</t>
        </is>
      </c>
      <c r="C2442" s="21" t="inlineStr">
        <is>
          <t>UB</t>
        </is>
      </c>
    </row>
    <row r="2443" outlineLevel="1">
      <c r="A2443" s="21" t="inlineStr">
        <is>
          <t>S079</t>
        </is>
      </c>
      <c r="B2443" s="21" t="inlineStr">
        <is>
          <t>TRU</t>
        </is>
      </c>
      <c r="C2443" s="21" t="inlineStr">
        <is>
          <t>UB</t>
        </is>
      </c>
    </row>
    <row r="2444">
      <c r="A2444" s="22" t="inlineStr">
        <is>
          <t>S223</t>
        </is>
      </c>
      <c r="B2444" s="22" t="inlineStr">
        <is>
          <t>ANX</t>
        </is>
      </c>
      <c r="C2444" s="22" t="inlineStr">
        <is>
          <t>ATT</t>
        </is>
      </c>
      <c r="D2444" s="16" t="n"/>
      <c r="E2444" s="16" t="n"/>
      <c r="F2444" s="16" t="n"/>
      <c r="G2444" s="16" t="n"/>
      <c r="H2444" s="16" t="n"/>
      <c r="I2444" s="16" t="n"/>
      <c r="J2444" s="16" t="n"/>
      <c r="K2444" s="16" t="n"/>
      <c r="L2444" s="16" t="n"/>
      <c r="M2444" s="16" t="n"/>
    </row>
    <row r="2445" outlineLevel="1">
      <c r="A2445" s="21" t="inlineStr">
        <is>
          <t>S223</t>
        </is>
      </c>
      <c r="B2445" s="21" t="inlineStr">
        <is>
          <t>ANX</t>
        </is>
      </c>
      <c r="C2445" s="21" t="inlineStr">
        <is>
          <t>AUT</t>
        </is>
      </c>
    </row>
    <row r="2446" outlineLevel="1">
      <c r="A2446" s="21" t="inlineStr">
        <is>
          <t>S223</t>
        </is>
      </c>
      <c r="B2446" s="21" t="inlineStr">
        <is>
          <t>ANX</t>
        </is>
      </c>
      <c r="C2446" s="21" t="inlineStr">
        <is>
          <t>BI</t>
        </is>
      </c>
    </row>
    <row r="2447" outlineLevel="1">
      <c r="A2447" s="21" t="inlineStr">
        <is>
          <t>S223</t>
        </is>
      </c>
      <c r="B2447" s="21" t="inlineStr">
        <is>
          <t>ANX</t>
        </is>
      </c>
      <c r="C2447" s="21" t="inlineStr">
        <is>
          <t>EE</t>
        </is>
      </c>
    </row>
    <row r="2448" outlineLevel="1">
      <c r="A2448" s="21" t="inlineStr">
        <is>
          <t>S223</t>
        </is>
      </c>
      <c r="B2448" s="21" t="inlineStr">
        <is>
          <t>ANX</t>
        </is>
      </c>
      <c r="C2448" s="21" t="inlineStr">
        <is>
          <t>FC</t>
        </is>
      </c>
    </row>
    <row r="2449" outlineLevel="1">
      <c r="A2449" s="21" t="inlineStr">
        <is>
          <t>S223</t>
        </is>
      </c>
      <c r="B2449" s="21" t="inlineStr">
        <is>
          <t>ANX</t>
        </is>
      </c>
      <c r="C2449" s="21" t="inlineStr">
        <is>
          <t>PE</t>
        </is>
      </c>
    </row>
    <row r="2450" outlineLevel="1">
      <c r="A2450" s="21" t="inlineStr">
        <is>
          <t>S223</t>
        </is>
      </c>
      <c r="B2450" s="21" t="inlineStr">
        <is>
          <t>ANX</t>
        </is>
      </c>
      <c r="C2450" s="21" t="inlineStr">
        <is>
          <t>SE</t>
        </is>
      </c>
    </row>
    <row r="2451" outlineLevel="1">
      <c r="A2451" s="21" t="inlineStr">
        <is>
          <t>S223</t>
        </is>
      </c>
      <c r="B2451" s="21" t="inlineStr">
        <is>
          <t>ANX</t>
        </is>
      </c>
      <c r="C2451" s="21" t="inlineStr">
        <is>
          <t>SI</t>
        </is>
      </c>
    </row>
    <row r="2452" outlineLevel="1">
      <c r="A2452" s="21" t="inlineStr">
        <is>
          <t>S223</t>
        </is>
      </c>
      <c r="B2452" s="21" t="inlineStr">
        <is>
          <t>ANX</t>
        </is>
      </c>
      <c r="C2452" s="21" t="inlineStr">
        <is>
          <t>TRA</t>
        </is>
      </c>
    </row>
    <row r="2453" outlineLevel="1">
      <c r="A2453" s="21" t="inlineStr">
        <is>
          <t>S223</t>
        </is>
      </c>
      <c r="B2453" s="21" t="inlineStr">
        <is>
          <t>ANX</t>
        </is>
      </c>
      <c r="C2453" s="21" t="inlineStr">
        <is>
          <t>TRU</t>
        </is>
      </c>
    </row>
    <row r="2454" outlineLevel="1">
      <c r="A2454" s="21" t="inlineStr">
        <is>
          <t>S223</t>
        </is>
      </c>
      <c r="B2454" s="21" t="inlineStr">
        <is>
          <t>ANX</t>
        </is>
      </c>
      <c r="C2454" s="21" t="inlineStr">
        <is>
          <t>UB</t>
        </is>
      </c>
    </row>
    <row r="2455" outlineLevel="1">
      <c r="A2455" s="21" t="inlineStr">
        <is>
          <t>S223</t>
        </is>
      </c>
      <c r="B2455" s="21" t="inlineStr">
        <is>
          <t>ATT</t>
        </is>
      </c>
      <c r="C2455" s="21" t="inlineStr">
        <is>
          <t>AUT</t>
        </is>
      </c>
    </row>
    <row r="2456" outlineLevel="1">
      <c r="A2456" s="21" t="inlineStr">
        <is>
          <t>S223</t>
        </is>
      </c>
      <c r="B2456" s="21" t="inlineStr">
        <is>
          <t>ATT</t>
        </is>
      </c>
      <c r="C2456" s="21" t="inlineStr">
        <is>
          <t>BI</t>
        </is>
      </c>
      <c r="E2456" t="inlineStr">
        <is>
          <t>direct</t>
        </is>
      </c>
      <c r="F2456" t="n">
        <v>0.748</v>
      </c>
      <c r="H2456" t="inlineStr">
        <is>
          <t>NR</t>
        </is>
      </c>
      <c r="I2456" t="inlineStr">
        <is>
          <t>Enjoyment</t>
        </is>
      </c>
      <c r="J2456" t="inlineStr">
        <is>
          <t>Behavioral intention</t>
        </is>
      </c>
      <c r="K2456" t="inlineStr">
        <is>
          <t>Table 4</t>
        </is>
      </c>
    </row>
    <row r="2457" outlineLevel="1">
      <c r="A2457" s="21" t="inlineStr">
        <is>
          <t>S223</t>
        </is>
      </c>
      <c r="B2457" s="21" t="inlineStr">
        <is>
          <t>ATT</t>
        </is>
      </c>
      <c r="C2457" s="21" t="inlineStr">
        <is>
          <t>EE</t>
        </is>
      </c>
      <c r="E2457" t="inlineStr">
        <is>
          <t>direct</t>
        </is>
      </c>
      <c r="F2457" t="n">
        <v>0.666</v>
      </c>
      <c r="H2457" t="inlineStr">
        <is>
          <t>NR</t>
        </is>
      </c>
      <c r="I2457" t="inlineStr">
        <is>
          <t>Enjoyment</t>
        </is>
      </c>
      <c r="J2457" t="inlineStr">
        <is>
          <t>Perceived ease of use</t>
        </is>
      </c>
      <c r="K2457" t="inlineStr">
        <is>
          <t>Table 4</t>
        </is>
      </c>
    </row>
    <row r="2458" outlineLevel="1">
      <c r="A2458" s="21" t="inlineStr">
        <is>
          <t>S223</t>
        </is>
      </c>
      <c r="B2458" s="21" t="inlineStr">
        <is>
          <t>ATT</t>
        </is>
      </c>
      <c r="C2458" s="21" t="inlineStr">
        <is>
          <t>FC</t>
        </is>
      </c>
      <c r="E2458" t="inlineStr">
        <is>
          <t>direct</t>
        </is>
      </c>
      <c r="F2458" t="n">
        <v>0.748</v>
      </c>
      <c r="H2458" t="inlineStr">
        <is>
          <t>NR</t>
        </is>
      </c>
      <c r="I2458" t="inlineStr">
        <is>
          <t>Enjoyment</t>
        </is>
      </c>
      <c r="J2458" t="inlineStr">
        <is>
          <t>Facilitating conditions</t>
        </is>
      </c>
      <c r="K2458" t="inlineStr">
        <is>
          <t>Table 4</t>
        </is>
      </c>
    </row>
    <row r="2459" outlineLevel="1">
      <c r="A2459" s="21" t="inlineStr">
        <is>
          <t>S223</t>
        </is>
      </c>
      <c r="B2459" s="21" t="inlineStr">
        <is>
          <t>ATT</t>
        </is>
      </c>
      <c r="C2459" s="21" t="inlineStr">
        <is>
          <t>PE</t>
        </is>
      </c>
      <c r="E2459" t="inlineStr">
        <is>
          <t>direct</t>
        </is>
      </c>
      <c r="F2459" t="n">
        <v>0.732</v>
      </c>
      <c r="H2459" t="inlineStr">
        <is>
          <t>NR</t>
        </is>
      </c>
      <c r="I2459" t="inlineStr">
        <is>
          <t>Enjoyment</t>
        </is>
      </c>
      <c r="J2459" t="inlineStr">
        <is>
          <t>Perceived usefulness</t>
        </is>
      </c>
      <c r="K2459" t="inlineStr">
        <is>
          <t>Table 4</t>
        </is>
      </c>
    </row>
    <row r="2460" outlineLevel="1">
      <c r="A2460" s="21" t="inlineStr">
        <is>
          <t>S223</t>
        </is>
      </c>
      <c r="B2460" s="21" t="inlineStr">
        <is>
          <t>ATT</t>
        </is>
      </c>
      <c r="C2460" s="21" t="inlineStr">
        <is>
          <t>SE</t>
        </is>
      </c>
    </row>
    <row r="2461" outlineLevel="1">
      <c r="A2461" s="21" t="inlineStr">
        <is>
          <t>S223</t>
        </is>
      </c>
      <c r="B2461" s="21" t="inlineStr">
        <is>
          <t>ATT</t>
        </is>
      </c>
      <c r="C2461" s="21" t="inlineStr">
        <is>
          <t>SI</t>
        </is>
      </c>
      <c r="E2461" t="inlineStr">
        <is>
          <t>direct</t>
        </is>
      </c>
      <c r="F2461" t="n">
        <v>0.65</v>
      </c>
      <c r="H2461" t="inlineStr">
        <is>
          <t>NR</t>
        </is>
      </c>
      <c r="I2461" t="inlineStr">
        <is>
          <t>Enjoyment</t>
        </is>
      </c>
      <c r="J2461" t="inlineStr">
        <is>
          <t>Subjective norm</t>
        </is>
      </c>
      <c r="K2461" t="inlineStr">
        <is>
          <t>Table 4</t>
        </is>
      </c>
    </row>
    <row r="2462" outlineLevel="1">
      <c r="A2462" s="21" t="inlineStr">
        <is>
          <t>S223</t>
        </is>
      </c>
      <c r="B2462" s="21" t="inlineStr">
        <is>
          <t>ATT</t>
        </is>
      </c>
      <c r="C2462" s="21" t="inlineStr">
        <is>
          <t>TRA</t>
        </is>
      </c>
    </row>
    <row r="2463" outlineLevel="1">
      <c r="A2463" s="21" t="inlineStr">
        <is>
          <t>S223</t>
        </is>
      </c>
      <c r="B2463" s="21" t="inlineStr">
        <is>
          <t>ATT</t>
        </is>
      </c>
      <c r="C2463" s="21" t="inlineStr">
        <is>
          <t>TRU</t>
        </is>
      </c>
      <c r="E2463" t="inlineStr">
        <is>
          <t>direct</t>
        </is>
      </c>
      <c r="F2463" t="n">
        <v>0.6929999999999999</v>
      </c>
      <c r="H2463" t="inlineStr">
        <is>
          <t>NR</t>
        </is>
      </c>
      <c r="I2463" t="inlineStr">
        <is>
          <t>Enjoyment</t>
        </is>
      </c>
      <c r="J2463" t="inlineStr">
        <is>
          <t>Trust</t>
        </is>
      </c>
      <c r="K2463" t="inlineStr">
        <is>
          <t>Table 4</t>
        </is>
      </c>
    </row>
    <row r="2464" outlineLevel="1">
      <c r="A2464" s="21" t="inlineStr">
        <is>
          <t>S223</t>
        </is>
      </c>
      <c r="B2464" s="21" t="inlineStr">
        <is>
          <t>ATT</t>
        </is>
      </c>
      <c r="C2464" s="21" t="inlineStr">
        <is>
          <t>UB</t>
        </is>
      </c>
      <c r="E2464" t="inlineStr">
        <is>
          <t>direct</t>
        </is>
      </c>
      <c r="F2464" t="n">
        <v>0.679</v>
      </c>
      <c r="H2464" t="inlineStr">
        <is>
          <t>NR</t>
        </is>
      </c>
      <c r="I2464" t="inlineStr">
        <is>
          <t>Enjoyment</t>
        </is>
      </c>
      <c r="J2464" t="inlineStr">
        <is>
          <t>Actual use</t>
        </is>
      </c>
      <c r="K2464" t="inlineStr">
        <is>
          <t>Table 4</t>
        </is>
      </c>
    </row>
    <row r="2465" outlineLevel="1">
      <c r="A2465" s="21" t="inlineStr">
        <is>
          <t>S223</t>
        </is>
      </c>
      <c r="B2465" s="21" t="inlineStr">
        <is>
          <t>AUT</t>
        </is>
      </c>
      <c r="C2465" s="21" t="inlineStr">
        <is>
          <t>BI</t>
        </is>
      </c>
    </row>
    <row r="2466" outlineLevel="1">
      <c r="A2466" s="21" t="inlineStr">
        <is>
          <t>S223</t>
        </is>
      </c>
      <c r="B2466" s="21" t="inlineStr">
        <is>
          <t>AUT</t>
        </is>
      </c>
      <c r="C2466" s="21" t="inlineStr">
        <is>
          <t>EE</t>
        </is>
      </c>
    </row>
    <row r="2467" outlineLevel="1">
      <c r="A2467" s="21" t="inlineStr">
        <is>
          <t>S223</t>
        </is>
      </c>
      <c r="B2467" s="21" t="inlineStr">
        <is>
          <t>AUT</t>
        </is>
      </c>
      <c r="C2467" s="21" t="inlineStr">
        <is>
          <t>FC</t>
        </is>
      </c>
    </row>
    <row r="2468" outlineLevel="1">
      <c r="A2468" s="21" t="inlineStr">
        <is>
          <t>S223</t>
        </is>
      </c>
      <c r="B2468" s="21" t="inlineStr">
        <is>
          <t>AUT</t>
        </is>
      </c>
      <c r="C2468" s="21" t="inlineStr">
        <is>
          <t>PE</t>
        </is>
      </c>
    </row>
    <row r="2469" outlineLevel="1">
      <c r="A2469" s="21" t="inlineStr">
        <is>
          <t>S223</t>
        </is>
      </c>
      <c r="B2469" s="21" t="inlineStr">
        <is>
          <t>AUT</t>
        </is>
      </c>
      <c r="C2469" s="21" t="inlineStr">
        <is>
          <t>SE</t>
        </is>
      </c>
    </row>
    <row r="2470" outlineLevel="1">
      <c r="A2470" s="21" t="inlineStr">
        <is>
          <t>S223</t>
        </is>
      </c>
      <c r="B2470" s="21" t="inlineStr">
        <is>
          <t>AUT</t>
        </is>
      </c>
      <c r="C2470" s="21" t="inlineStr">
        <is>
          <t>SI</t>
        </is>
      </c>
    </row>
    <row r="2471" outlineLevel="1">
      <c r="A2471" s="21" t="inlineStr">
        <is>
          <t>S223</t>
        </is>
      </c>
      <c r="B2471" s="21" t="inlineStr">
        <is>
          <t>AUT</t>
        </is>
      </c>
      <c r="C2471" s="21" t="inlineStr">
        <is>
          <t>TRA</t>
        </is>
      </c>
    </row>
    <row r="2472" outlineLevel="1">
      <c r="A2472" s="21" t="inlineStr">
        <is>
          <t>S223</t>
        </is>
      </c>
      <c r="B2472" s="21" t="inlineStr">
        <is>
          <t>AUT</t>
        </is>
      </c>
      <c r="C2472" s="21" t="inlineStr">
        <is>
          <t>TRU</t>
        </is>
      </c>
    </row>
    <row r="2473" outlineLevel="1">
      <c r="A2473" s="21" t="inlineStr">
        <is>
          <t>S223</t>
        </is>
      </c>
      <c r="B2473" s="21" t="inlineStr">
        <is>
          <t>AUT</t>
        </is>
      </c>
      <c r="C2473" s="21" t="inlineStr">
        <is>
          <t>UB</t>
        </is>
      </c>
    </row>
    <row r="2474" outlineLevel="1">
      <c r="A2474" s="21" t="inlineStr">
        <is>
          <t>S223</t>
        </is>
      </c>
      <c r="B2474" s="21" t="inlineStr">
        <is>
          <t>BI</t>
        </is>
      </c>
      <c r="C2474" s="21" t="inlineStr">
        <is>
          <t>EE</t>
        </is>
      </c>
      <c r="E2474" t="inlineStr">
        <is>
          <t>direct</t>
        </is>
      </c>
      <c r="F2474" t="n">
        <v>0.8080000000000001</v>
      </c>
      <c r="H2474" t="inlineStr">
        <is>
          <t>NR</t>
        </is>
      </c>
      <c r="I2474" t="inlineStr">
        <is>
          <t>Behavioral intention</t>
        </is>
      </c>
      <c r="J2474" t="inlineStr">
        <is>
          <t>Perceived ease of use</t>
        </is>
      </c>
      <c r="K2474" t="inlineStr">
        <is>
          <t>Table 4</t>
        </is>
      </c>
    </row>
    <row r="2475" outlineLevel="1">
      <c r="A2475" s="21" t="inlineStr">
        <is>
          <t>S223</t>
        </is>
      </c>
      <c r="B2475" s="21" t="inlineStr">
        <is>
          <t>BI</t>
        </is>
      </c>
      <c r="C2475" s="21" t="inlineStr">
        <is>
          <t>FC</t>
        </is>
      </c>
      <c r="E2475" t="inlineStr">
        <is>
          <t>direct</t>
        </is>
      </c>
      <c r="F2475" t="n">
        <v>0.737</v>
      </c>
      <c r="H2475" t="inlineStr">
        <is>
          <t>NR</t>
        </is>
      </c>
      <c r="I2475" t="inlineStr">
        <is>
          <t>Behavioral intention</t>
        </is>
      </c>
      <c r="J2475" t="inlineStr">
        <is>
          <t>Facilitating conditions</t>
        </is>
      </c>
      <c r="K2475" t="inlineStr">
        <is>
          <t>Table 4</t>
        </is>
      </c>
    </row>
    <row r="2476" outlineLevel="1">
      <c r="A2476" s="21" t="inlineStr">
        <is>
          <t>S223</t>
        </is>
      </c>
      <c r="B2476" s="21" t="inlineStr">
        <is>
          <t>BI</t>
        </is>
      </c>
      <c r="C2476" s="21" t="inlineStr">
        <is>
          <t>PE</t>
        </is>
      </c>
      <c r="E2476" t="inlineStr">
        <is>
          <t>direct</t>
        </is>
      </c>
      <c r="F2476" t="n">
        <v>0.8179999999999999</v>
      </c>
      <c r="H2476" t="inlineStr">
        <is>
          <t>NR</t>
        </is>
      </c>
      <c r="I2476" t="inlineStr">
        <is>
          <t>Behavioral intention</t>
        </is>
      </c>
      <c r="J2476" t="inlineStr">
        <is>
          <t>Perceived usefulness</t>
        </is>
      </c>
      <c r="K2476" t="inlineStr">
        <is>
          <t>Table 4</t>
        </is>
      </c>
    </row>
    <row r="2477" outlineLevel="1">
      <c r="A2477" s="21" t="inlineStr">
        <is>
          <t>S223</t>
        </is>
      </c>
      <c r="B2477" s="21" t="inlineStr">
        <is>
          <t>BI</t>
        </is>
      </c>
      <c r="C2477" s="21" t="inlineStr">
        <is>
          <t>SE</t>
        </is>
      </c>
    </row>
    <row r="2478" outlineLevel="1">
      <c r="A2478" s="21" t="inlineStr">
        <is>
          <t>S223</t>
        </is>
      </c>
      <c r="B2478" s="21" t="inlineStr">
        <is>
          <t>BI</t>
        </is>
      </c>
      <c r="C2478" s="21" t="inlineStr">
        <is>
          <t>SI</t>
        </is>
      </c>
      <c r="E2478" t="inlineStr">
        <is>
          <t>direct</t>
        </is>
      </c>
      <c r="F2478" t="n">
        <v>0.703</v>
      </c>
      <c r="H2478" t="inlineStr">
        <is>
          <t>NR</t>
        </is>
      </c>
      <c r="I2478" t="inlineStr">
        <is>
          <t>Behavioral intention</t>
        </is>
      </c>
      <c r="J2478" t="inlineStr">
        <is>
          <t>Subjective norm</t>
        </is>
      </c>
      <c r="K2478" t="inlineStr">
        <is>
          <t>Table 4</t>
        </is>
      </c>
    </row>
    <row r="2479" outlineLevel="1">
      <c r="A2479" s="21" t="inlineStr">
        <is>
          <t>S223</t>
        </is>
      </c>
      <c r="B2479" s="21" t="inlineStr">
        <is>
          <t>BI</t>
        </is>
      </c>
      <c r="C2479" s="21" t="inlineStr">
        <is>
          <t>TRA</t>
        </is>
      </c>
    </row>
    <row r="2480" outlineLevel="1">
      <c r="A2480" s="21" t="inlineStr">
        <is>
          <t>S223</t>
        </is>
      </c>
      <c r="B2480" s="21" t="inlineStr">
        <is>
          <t>BI</t>
        </is>
      </c>
      <c r="C2480" s="21" t="inlineStr">
        <is>
          <t>TRU</t>
        </is>
      </c>
      <c r="E2480" t="inlineStr">
        <is>
          <t>direct</t>
        </is>
      </c>
      <c r="F2480" t="n">
        <v>0.732</v>
      </c>
      <c r="H2480" t="inlineStr">
        <is>
          <t>NR</t>
        </is>
      </c>
      <c r="I2480" t="inlineStr">
        <is>
          <t>Behavioral intention</t>
        </is>
      </c>
      <c r="J2480" t="inlineStr">
        <is>
          <t>Trust</t>
        </is>
      </c>
      <c r="K2480" t="inlineStr">
        <is>
          <t>Table 4</t>
        </is>
      </c>
    </row>
    <row r="2481" outlineLevel="1">
      <c r="A2481" s="21" t="inlineStr">
        <is>
          <t>S223</t>
        </is>
      </c>
      <c r="B2481" s="21" t="inlineStr">
        <is>
          <t>BI</t>
        </is>
      </c>
      <c r="C2481" s="21" t="inlineStr">
        <is>
          <t>UB</t>
        </is>
      </c>
      <c r="E2481" t="inlineStr">
        <is>
          <t>direct</t>
        </is>
      </c>
      <c r="F2481" t="n">
        <v>0.799</v>
      </c>
      <c r="H2481" t="inlineStr">
        <is>
          <t>NR</t>
        </is>
      </c>
      <c r="I2481" t="inlineStr">
        <is>
          <t>Behavioral intention</t>
        </is>
      </c>
      <c r="J2481" t="inlineStr">
        <is>
          <t>Actual use</t>
        </is>
      </c>
      <c r="K2481" t="inlineStr">
        <is>
          <t>Table 4</t>
        </is>
      </c>
    </row>
    <row r="2482" outlineLevel="1">
      <c r="A2482" s="21" t="inlineStr">
        <is>
          <t>S223</t>
        </is>
      </c>
      <c r="B2482" s="21" t="inlineStr">
        <is>
          <t>EE</t>
        </is>
      </c>
      <c r="C2482" s="21" t="inlineStr">
        <is>
          <t>FC</t>
        </is>
      </c>
      <c r="E2482" t="inlineStr">
        <is>
          <t>direct</t>
        </is>
      </c>
      <c r="F2482" t="n">
        <v>0.785</v>
      </c>
      <c r="H2482" t="inlineStr">
        <is>
          <t>NR</t>
        </is>
      </c>
      <c r="I2482" t="inlineStr">
        <is>
          <t>Perceived ease of use</t>
        </is>
      </c>
      <c r="J2482" t="inlineStr">
        <is>
          <t>Facilitating conditions</t>
        </is>
      </c>
      <c r="K2482" t="inlineStr">
        <is>
          <t>Table 4</t>
        </is>
      </c>
    </row>
    <row r="2483" outlineLevel="1">
      <c r="A2483" s="21" t="inlineStr">
        <is>
          <t>S223</t>
        </is>
      </c>
      <c r="B2483" s="21" t="inlineStr">
        <is>
          <t>EE</t>
        </is>
      </c>
      <c r="C2483" s="21" t="inlineStr">
        <is>
          <t>PE</t>
        </is>
      </c>
      <c r="E2483" t="inlineStr">
        <is>
          <t>direct</t>
        </is>
      </c>
      <c r="F2483" t="n">
        <v>0.732</v>
      </c>
      <c r="H2483" t="inlineStr">
        <is>
          <t>NR</t>
        </is>
      </c>
      <c r="I2483" t="inlineStr">
        <is>
          <t>Perceived ease of use</t>
        </is>
      </c>
      <c r="J2483" t="inlineStr">
        <is>
          <t>Perceived usefulness</t>
        </is>
      </c>
      <c r="K2483" t="inlineStr">
        <is>
          <t>Table 4</t>
        </is>
      </c>
    </row>
    <row r="2484" outlineLevel="1">
      <c r="A2484" s="21" t="inlineStr">
        <is>
          <t>S223</t>
        </is>
      </c>
      <c r="B2484" s="21" t="inlineStr">
        <is>
          <t>EE</t>
        </is>
      </c>
      <c r="C2484" s="21" t="inlineStr">
        <is>
          <t>SE</t>
        </is>
      </c>
    </row>
    <row r="2485" outlineLevel="1">
      <c r="A2485" s="21" t="inlineStr">
        <is>
          <t>S223</t>
        </is>
      </c>
      <c r="B2485" s="21" t="inlineStr">
        <is>
          <t>EE</t>
        </is>
      </c>
      <c r="C2485" s="21" t="inlineStr">
        <is>
          <t>SI</t>
        </is>
      </c>
      <c r="E2485" t="inlineStr">
        <is>
          <t>direct</t>
        </is>
      </c>
      <c r="F2485" t="n">
        <v>0.413</v>
      </c>
      <c r="H2485" t="inlineStr">
        <is>
          <t>NR</t>
        </is>
      </c>
      <c r="I2485" t="inlineStr">
        <is>
          <t>Perceived ease of use</t>
        </is>
      </c>
      <c r="J2485" t="inlineStr">
        <is>
          <t>Subjective norm</t>
        </is>
      </c>
      <c r="K2485" t="inlineStr">
        <is>
          <t>Table 4</t>
        </is>
      </c>
    </row>
    <row r="2486" outlineLevel="1">
      <c r="A2486" s="21" t="inlineStr">
        <is>
          <t>S223</t>
        </is>
      </c>
      <c r="B2486" s="21" t="inlineStr">
        <is>
          <t>EE</t>
        </is>
      </c>
      <c r="C2486" s="21" t="inlineStr">
        <is>
          <t>TRA</t>
        </is>
      </c>
    </row>
    <row r="2487" outlineLevel="1">
      <c r="A2487" s="21" t="inlineStr">
        <is>
          <t>S223</t>
        </is>
      </c>
      <c r="B2487" s="21" t="inlineStr">
        <is>
          <t>EE</t>
        </is>
      </c>
      <c r="C2487" s="21" t="inlineStr">
        <is>
          <t>TRU</t>
        </is>
      </c>
      <c r="E2487" t="inlineStr">
        <is>
          <t>direct</t>
        </is>
      </c>
      <c r="F2487" t="n">
        <v>0.666</v>
      </c>
      <c r="H2487" t="inlineStr">
        <is>
          <t>NR</t>
        </is>
      </c>
      <c r="I2487" t="inlineStr">
        <is>
          <t>Perceived ease of use</t>
        </is>
      </c>
      <c r="J2487" t="inlineStr">
        <is>
          <t>Trust</t>
        </is>
      </c>
      <c r="K2487" t="inlineStr">
        <is>
          <t>Table 4</t>
        </is>
      </c>
    </row>
    <row r="2488" outlineLevel="1">
      <c r="A2488" s="21" t="inlineStr">
        <is>
          <t>S223</t>
        </is>
      </c>
      <c r="B2488" s="21" t="inlineStr">
        <is>
          <t>EE</t>
        </is>
      </c>
      <c r="C2488" s="21" t="inlineStr">
        <is>
          <t>UB</t>
        </is>
      </c>
      <c r="E2488" t="inlineStr">
        <is>
          <t>direct</t>
        </is>
      </c>
      <c r="F2488" t="n">
        <v>0.66</v>
      </c>
      <c r="H2488" t="inlineStr">
        <is>
          <t>NR</t>
        </is>
      </c>
      <c r="I2488" t="inlineStr">
        <is>
          <t>Perceived ease of use</t>
        </is>
      </c>
      <c r="J2488" t="inlineStr">
        <is>
          <t>Actual use</t>
        </is>
      </c>
      <c r="K2488" t="inlineStr">
        <is>
          <t>Table 4</t>
        </is>
      </c>
    </row>
    <row r="2489" outlineLevel="1">
      <c r="A2489" s="21" t="inlineStr">
        <is>
          <t>S223</t>
        </is>
      </c>
      <c r="B2489" s="21" t="inlineStr">
        <is>
          <t>FC</t>
        </is>
      </c>
      <c r="C2489" s="21" t="inlineStr">
        <is>
          <t>PE</t>
        </is>
      </c>
      <c r="E2489" t="inlineStr">
        <is>
          <t>direct</t>
        </is>
      </c>
      <c r="F2489" t="n">
        <v>0.667</v>
      </c>
      <c r="H2489" t="inlineStr">
        <is>
          <t>NR</t>
        </is>
      </c>
      <c r="I2489" t="inlineStr">
        <is>
          <t>Facilitating conditions</t>
        </is>
      </c>
      <c r="J2489" t="inlineStr">
        <is>
          <t>Perceived usefulness</t>
        </is>
      </c>
      <c r="K2489" t="inlineStr">
        <is>
          <t>Table 4</t>
        </is>
      </c>
    </row>
    <row r="2490" outlineLevel="1">
      <c r="A2490" s="21" t="inlineStr">
        <is>
          <t>S223</t>
        </is>
      </c>
      <c r="B2490" s="21" t="inlineStr">
        <is>
          <t>FC</t>
        </is>
      </c>
      <c r="C2490" s="21" t="inlineStr">
        <is>
          <t>SE</t>
        </is>
      </c>
    </row>
    <row r="2491" outlineLevel="1">
      <c r="A2491" s="21" t="inlineStr">
        <is>
          <t>S223</t>
        </is>
      </c>
      <c r="B2491" s="21" t="inlineStr">
        <is>
          <t>FC</t>
        </is>
      </c>
      <c r="C2491" s="21" t="inlineStr">
        <is>
          <t>SI</t>
        </is>
      </c>
      <c r="E2491" t="inlineStr">
        <is>
          <t>direct</t>
        </is>
      </c>
      <c r="F2491" t="n">
        <v>0.657</v>
      </c>
      <c r="H2491" t="inlineStr">
        <is>
          <t>NR</t>
        </is>
      </c>
      <c r="I2491" t="inlineStr">
        <is>
          <t>Facilitating conditions</t>
        </is>
      </c>
      <c r="J2491" t="inlineStr">
        <is>
          <t>Subjective norm</t>
        </is>
      </c>
      <c r="K2491" t="inlineStr">
        <is>
          <t>Table 4</t>
        </is>
      </c>
    </row>
    <row r="2492" outlineLevel="1">
      <c r="A2492" s="21" t="inlineStr">
        <is>
          <t>S223</t>
        </is>
      </c>
      <c r="B2492" s="21" t="inlineStr">
        <is>
          <t>FC</t>
        </is>
      </c>
      <c r="C2492" s="21" t="inlineStr">
        <is>
          <t>TRA</t>
        </is>
      </c>
    </row>
    <row r="2493" outlineLevel="1">
      <c r="A2493" s="21" t="inlineStr">
        <is>
          <t>S223</t>
        </is>
      </c>
      <c r="B2493" s="21" t="inlineStr">
        <is>
          <t>FC</t>
        </is>
      </c>
      <c r="C2493" s="21" t="inlineStr">
        <is>
          <t>TRU</t>
        </is>
      </c>
      <c r="E2493" t="inlineStr">
        <is>
          <t>direct</t>
        </is>
      </c>
      <c r="F2493" t="n">
        <v>0.706</v>
      </c>
      <c r="H2493" t="inlineStr">
        <is>
          <t>NR</t>
        </is>
      </c>
      <c r="I2493" t="inlineStr">
        <is>
          <t>Facilitating conditions</t>
        </is>
      </c>
      <c r="J2493" t="inlineStr">
        <is>
          <t>Trust</t>
        </is>
      </c>
      <c r="K2493" t="inlineStr">
        <is>
          <t>Table 4</t>
        </is>
      </c>
    </row>
    <row r="2494" outlineLevel="1">
      <c r="A2494" s="21" t="inlineStr">
        <is>
          <t>S223</t>
        </is>
      </c>
      <c r="B2494" s="21" t="inlineStr">
        <is>
          <t>FC</t>
        </is>
      </c>
      <c r="C2494" s="21" t="inlineStr">
        <is>
          <t>UB</t>
        </is>
      </c>
      <c r="E2494" t="inlineStr">
        <is>
          <t>direct</t>
        </is>
      </c>
      <c r="F2494" t="n">
        <v>0.616</v>
      </c>
      <c r="H2494" t="inlineStr">
        <is>
          <t>NR</t>
        </is>
      </c>
      <c r="I2494" t="inlineStr">
        <is>
          <t>Facilitating conditions</t>
        </is>
      </c>
      <c r="J2494" t="inlineStr">
        <is>
          <t>Actual use</t>
        </is>
      </c>
      <c r="K2494" t="inlineStr">
        <is>
          <t>Table 4</t>
        </is>
      </c>
    </row>
    <row r="2495" outlineLevel="1">
      <c r="A2495" s="21" t="inlineStr">
        <is>
          <t>S223</t>
        </is>
      </c>
      <c r="B2495" s="21" t="inlineStr">
        <is>
          <t>PE</t>
        </is>
      </c>
      <c r="C2495" s="21" t="inlineStr">
        <is>
          <t>SE</t>
        </is>
      </c>
      <c r="E2495" t="inlineStr">
        <is>
          <t>direct</t>
        </is>
      </c>
      <c r="F2495" t="n">
        <v>0.607</v>
      </c>
      <c r="H2495" t="inlineStr">
        <is>
          <t>NR</t>
        </is>
      </c>
      <c r="I2495" t="inlineStr">
        <is>
          <t>Perceived usefulness</t>
        </is>
      </c>
      <c r="J2495" t="inlineStr">
        <is>
          <t>Subjective norm</t>
        </is>
      </c>
      <c r="K2495" t="inlineStr">
        <is>
          <t>Table 4</t>
        </is>
      </c>
    </row>
    <row r="2496" outlineLevel="1">
      <c r="A2496" s="21" t="inlineStr">
        <is>
          <t>S223</t>
        </is>
      </c>
      <c r="B2496" s="21" t="inlineStr">
        <is>
          <t>PE</t>
        </is>
      </c>
      <c r="C2496" s="21" t="inlineStr">
        <is>
          <t>SI</t>
        </is>
      </c>
    </row>
    <row r="2497" outlineLevel="1">
      <c r="A2497" s="21" t="inlineStr">
        <is>
          <t>S223</t>
        </is>
      </c>
      <c r="B2497" s="21" t="inlineStr">
        <is>
          <t>PE</t>
        </is>
      </c>
      <c r="C2497" s="21" t="inlineStr">
        <is>
          <t>TRA</t>
        </is>
      </c>
    </row>
    <row r="2498" outlineLevel="1">
      <c r="A2498" s="21" t="inlineStr">
        <is>
          <t>S223</t>
        </is>
      </c>
      <c r="B2498" s="21" t="inlineStr">
        <is>
          <t>PE</t>
        </is>
      </c>
      <c r="C2498" s="21" t="inlineStr">
        <is>
          <t>TRU</t>
        </is>
      </c>
      <c r="E2498" t="inlineStr">
        <is>
          <t>direct</t>
        </is>
      </c>
      <c r="F2498" t="n">
        <v>0.678</v>
      </c>
      <c r="H2498" t="inlineStr">
        <is>
          <t>NR</t>
        </is>
      </c>
      <c r="I2498" t="inlineStr">
        <is>
          <t>Perceived usefulness</t>
        </is>
      </c>
      <c r="J2498" t="inlineStr">
        <is>
          <t>Trust</t>
        </is>
      </c>
      <c r="K2498" t="inlineStr">
        <is>
          <t>Table 4</t>
        </is>
      </c>
    </row>
    <row r="2499" outlineLevel="1">
      <c r="A2499" s="21" t="inlineStr">
        <is>
          <t>S223</t>
        </is>
      </c>
      <c r="B2499" s="21" t="inlineStr">
        <is>
          <t>PE</t>
        </is>
      </c>
      <c r="C2499" s="21" t="inlineStr">
        <is>
          <t>UB</t>
        </is>
      </c>
      <c r="E2499" t="inlineStr">
        <is>
          <t>direct</t>
        </is>
      </c>
      <c r="F2499" t="n">
        <v>0.707</v>
      </c>
      <c r="H2499" t="inlineStr">
        <is>
          <t>NR</t>
        </is>
      </c>
      <c r="I2499" t="inlineStr">
        <is>
          <t>Perceived usefulness</t>
        </is>
      </c>
      <c r="J2499" t="inlineStr">
        <is>
          <t>Actual use</t>
        </is>
      </c>
      <c r="K2499" t="inlineStr">
        <is>
          <t>Table 4</t>
        </is>
      </c>
    </row>
    <row r="2500" outlineLevel="1">
      <c r="A2500" s="21" t="inlineStr">
        <is>
          <t>S223</t>
        </is>
      </c>
      <c r="B2500" s="21" t="inlineStr">
        <is>
          <t>SE</t>
        </is>
      </c>
      <c r="C2500" s="21" t="inlineStr">
        <is>
          <t>SI</t>
        </is>
      </c>
    </row>
    <row r="2501" outlineLevel="1">
      <c r="A2501" s="21" t="inlineStr">
        <is>
          <t>S223</t>
        </is>
      </c>
      <c r="B2501" s="21" t="inlineStr">
        <is>
          <t>SE</t>
        </is>
      </c>
      <c r="C2501" s="21" t="inlineStr">
        <is>
          <t>TRA</t>
        </is>
      </c>
    </row>
    <row r="2502" outlineLevel="1">
      <c r="A2502" s="21" t="inlineStr">
        <is>
          <t>S223</t>
        </is>
      </c>
      <c r="B2502" s="21" t="inlineStr">
        <is>
          <t>SE</t>
        </is>
      </c>
      <c r="C2502" s="21" t="inlineStr">
        <is>
          <t>TRU</t>
        </is>
      </c>
    </row>
    <row r="2503" outlineLevel="1">
      <c r="A2503" s="21" t="inlineStr">
        <is>
          <t>S223</t>
        </is>
      </c>
      <c r="B2503" s="21" t="inlineStr">
        <is>
          <t>SE</t>
        </is>
      </c>
      <c r="C2503" s="21" t="inlineStr">
        <is>
          <t>UB</t>
        </is>
      </c>
    </row>
    <row r="2504" outlineLevel="1">
      <c r="A2504" s="21" t="inlineStr">
        <is>
          <t>S223</t>
        </is>
      </c>
      <c r="B2504" s="21" t="inlineStr">
        <is>
          <t>SI</t>
        </is>
      </c>
      <c r="C2504" s="21" t="inlineStr">
        <is>
          <t>TRA</t>
        </is>
      </c>
    </row>
    <row r="2505" outlineLevel="1">
      <c r="A2505" s="21" t="inlineStr">
        <is>
          <t>S223</t>
        </is>
      </c>
      <c r="B2505" s="21" t="inlineStr">
        <is>
          <t>SI</t>
        </is>
      </c>
      <c r="C2505" s="21" t="inlineStr">
        <is>
          <t>TRU</t>
        </is>
      </c>
      <c r="E2505" t="inlineStr">
        <is>
          <t>direct</t>
        </is>
      </c>
      <c r="F2505" t="n">
        <v>0.668</v>
      </c>
      <c r="H2505" t="inlineStr">
        <is>
          <t>NR</t>
        </is>
      </c>
      <c r="I2505" t="inlineStr">
        <is>
          <t>Subjective norm</t>
        </is>
      </c>
      <c r="J2505" t="inlineStr">
        <is>
          <t>Trust</t>
        </is>
      </c>
      <c r="K2505" t="inlineStr">
        <is>
          <t>Table 4</t>
        </is>
      </c>
    </row>
    <row r="2506" outlineLevel="1">
      <c r="A2506" s="21" t="inlineStr">
        <is>
          <t>S223</t>
        </is>
      </c>
      <c r="B2506" s="21" t="inlineStr">
        <is>
          <t>SI</t>
        </is>
      </c>
      <c r="C2506" s="21" t="inlineStr">
        <is>
          <t>UB</t>
        </is>
      </c>
      <c r="E2506" t="inlineStr">
        <is>
          <t>direct</t>
        </is>
      </c>
      <c r="F2506" t="n">
        <v>0.748</v>
      </c>
      <c r="H2506" t="inlineStr">
        <is>
          <t>NR</t>
        </is>
      </c>
      <c r="I2506" t="inlineStr">
        <is>
          <t>Subjective norm</t>
        </is>
      </c>
      <c r="J2506" t="inlineStr">
        <is>
          <t>Actual use</t>
        </is>
      </c>
      <c r="K2506" t="inlineStr">
        <is>
          <t>Table 4</t>
        </is>
      </c>
    </row>
    <row r="2507" outlineLevel="1">
      <c r="A2507" s="21" t="inlineStr">
        <is>
          <t>S223</t>
        </is>
      </c>
      <c r="B2507" s="21" t="inlineStr">
        <is>
          <t>TRA</t>
        </is>
      </c>
      <c r="C2507" s="21" t="inlineStr">
        <is>
          <t>TRU</t>
        </is>
      </c>
    </row>
    <row r="2508" outlineLevel="1">
      <c r="A2508" s="21" t="inlineStr">
        <is>
          <t>S223</t>
        </is>
      </c>
      <c r="B2508" s="21" t="inlineStr">
        <is>
          <t>TRA</t>
        </is>
      </c>
      <c r="C2508" s="21" t="inlineStr">
        <is>
          <t>UB</t>
        </is>
      </c>
    </row>
    <row r="2509" outlineLevel="1">
      <c r="A2509" s="21" t="inlineStr">
        <is>
          <t>S223</t>
        </is>
      </c>
      <c r="B2509" s="21" t="inlineStr">
        <is>
          <t>TRU</t>
        </is>
      </c>
      <c r="C2509" s="21" t="inlineStr">
        <is>
          <t>UB</t>
        </is>
      </c>
      <c r="E2509" t="inlineStr">
        <is>
          <t>direct</t>
        </is>
      </c>
      <c r="F2509" t="n">
        <v>0.6879999999999999</v>
      </c>
      <c r="H2509" t="inlineStr">
        <is>
          <t>NR</t>
        </is>
      </c>
      <c r="I2509" t="inlineStr">
        <is>
          <t>Trust</t>
        </is>
      </c>
      <c r="J2509" t="inlineStr">
        <is>
          <t>Actual use</t>
        </is>
      </c>
      <c r="K2509" t="inlineStr">
        <is>
          <t>Table 4</t>
        </is>
      </c>
    </row>
    <row r="2510">
      <c r="A2510" s="22" t="inlineStr">
        <is>
          <t>S196</t>
        </is>
      </c>
      <c r="B2510" s="22" t="inlineStr">
        <is>
          <t>ANX</t>
        </is>
      </c>
      <c r="C2510" s="22" t="inlineStr">
        <is>
          <t>ATT</t>
        </is>
      </c>
      <c r="D2510" s="16" t="n"/>
      <c r="E2510" s="16" t="n"/>
      <c r="F2510" s="16" t="n"/>
      <c r="G2510" s="16" t="n"/>
      <c r="H2510" s="16" t="n"/>
      <c r="I2510" s="16" t="n"/>
      <c r="J2510" s="16" t="n"/>
      <c r="K2510" s="16" t="n"/>
      <c r="L2510" s="16" t="n"/>
      <c r="M2510" s="16" t="n"/>
    </row>
    <row r="2511" outlineLevel="1">
      <c r="A2511" s="21" t="inlineStr">
        <is>
          <t>S196</t>
        </is>
      </c>
      <c r="B2511" s="21" t="inlineStr">
        <is>
          <t>ANX</t>
        </is>
      </c>
      <c r="C2511" s="21" t="inlineStr">
        <is>
          <t>AUT</t>
        </is>
      </c>
    </row>
    <row r="2512" outlineLevel="1">
      <c r="A2512" s="21" t="inlineStr">
        <is>
          <t>S196</t>
        </is>
      </c>
      <c r="B2512" s="21" t="inlineStr">
        <is>
          <t>ANX</t>
        </is>
      </c>
      <c r="C2512" s="21" t="inlineStr">
        <is>
          <t>BI</t>
        </is>
      </c>
    </row>
    <row r="2513" outlineLevel="1">
      <c r="A2513" s="21" t="inlineStr">
        <is>
          <t>S196</t>
        </is>
      </c>
      <c r="B2513" s="21" t="inlineStr">
        <is>
          <t>ANX</t>
        </is>
      </c>
      <c r="C2513" s="21" t="inlineStr">
        <is>
          <t>EE</t>
        </is>
      </c>
    </row>
    <row r="2514" outlineLevel="1">
      <c r="A2514" s="21" t="inlineStr">
        <is>
          <t>S196</t>
        </is>
      </c>
      <c r="B2514" s="21" t="inlineStr">
        <is>
          <t>ANX</t>
        </is>
      </c>
      <c r="C2514" s="21" t="inlineStr">
        <is>
          <t>FC</t>
        </is>
      </c>
    </row>
    <row r="2515" outlineLevel="1">
      <c r="A2515" s="21" t="inlineStr">
        <is>
          <t>S196</t>
        </is>
      </c>
      <c r="B2515" s="21" t="inlineStr">
        <is>
          <t>ANX</t>
        </is>
      </c>
      <c r="C2515" s="21" t="inlineStr">
        <is>
          <t>PE</t>
        </is>
      </c>
    </row>
    <row r="2516" outlineLevel="1">
      <c r="A2516" s="21" t="inlineStr">
        <is>
          <t>S196</t>
        </is>
      </c>
      <c r="B2516" s="21" t="inlineStr">
        <is>
          <t>ANX</t>
        </is>
      </c>
      <c r="C2516" s="21" t="inlineStr">
        <is>
          <t>SE</t>
        </is>
      </c>
    </row>
    <row r="2517" outlineLevel="1">
      <c r="A2517" s="21" t="inlineStr">
        <is>
          <t>S196</t>
        </is>
      </c>
      <c r="B2517" s="21" t="inlineStr">
        <is>
          <t>ANX</t>
        </is>
      </c>
      <c r="C2517" s="21" t="inlineStr">
        <is>
          <t>SI</t>
        </is>
      </c>
    </row>
    <row r="2518" outlineLevel="1">
      <c r="A2518" s="21" t="inlineStr">
        <is>
          <t>S196</t>
        </is>
      </c>
      <c r="B2518" s="21" t="inlineStr">
        <is>
          <t>ANX</t>
        </is>
      </c>
      <c r="C2518" s="21" t="inlineStr">
        <is>
          <t>TRA</t>
        </is>
      </c>
    </row>
    <row r="2519" outlineLevel="1">
      <c r="A2519" s="21" t="inlineStr">
        <is>
          <t>S196</t>
        </is>
      </c>
      <c r="B2519" s="21" t="inlineStr">
        <is>
          <t>ANX</t>
        </is>
      </c>
      <c r="C2519" s="21" t="inlineStr">
        <is>
          <t>TRU</t>
        </is>
      </c>
    </row>
    <row r="2520" outlineLevel="1">
      <c r="A2520" s="21" t="inlineStr">
        <is>
          <t>S196</t>
        </is>
      </c>
      <c r="B2520" s="21" t="inlineStr">
        <is>
          <t>ANX</t>
        </is>
      </c>
      <c r="C2520" s="21" t="inlineStr">
        <is>
          <t>UB</t>
        </is>
      </c>
    </row>
    <row r="2521" outlineLevel="1">
      <c r="A2521" s="21" t="inlineStr">
        <is>
          <t>S196</t>
        </is>
      </c>
      <c r="B2521" s="21" t="inlineStr">
        <is>
          <t>ATT</t>
        </is>
      </c>
      <c r="C2521" s="21" t="inlineStr">
        <is>
          <t>AUT</t>
        </is>
      </c>
    </row>
    <row r="2522" outlineLevel="1">
      <c r="A2522" s="21" t="inlineStr">
        <is>
          <t>S196</t>
        </is>
      </c>
      <c r="B2522" s="21" t="inlineStr">
        <is>
          <t>ATT</t>
        </is>
      </c>
      <c r="C2522" s="21" t="inlineStr">
        <is>
          <t>BI</t>
        </is>
      </c>
    </row>
    <row r="2523" outlineLevel="1">
      <c r="A2523" s="21" t="inlineStr">
        <is>
          <t>S196</t>
        </is>
      </c>
      <c r="B2523" s="21" t="inlineStr">
        <is>
          <t>ATT</t>
        </is>
      </c>
      <c r="C2523" s="21" t="inlineStr">
        <is>
          <t>EE</t>
        </is>
      </c>
    </row>
    <row r="2524" outlineLevel="1">
      <c r="A2524" s="21" t="inlineStr">
        <is>
          <t>S196</t>
        </is>
      </c>
      <c r="B2524" s="21" t="inlineStr">
        <is>
          <t>ATT</t>
        </is>
      </c>
      <c r="C2524" s="21" t="inlineStr">
        <is>
          <t>FC</t>
        </is>
      </c>
    </row>
    <row r="2525" outlineLevel="1">
      <c r="A2525" s="21" t="inlineStr">
        <is>
          <t>S196</t>
        </is>
      </c>
      <c r="B2525" s="21" t="inlineStr">
        <is>
          <t>ATT</t>
        </is>
      </c>
      <c r="C2525" s="21" t="inlineStr">
        <is>
          <t>PE</t>
        </is>
      </c>
    </row>
    <row r="2526" outlineLevel="1">
      <c r="A2526" s="21" t="inlineStr">
        <is>
          <t>S196</t>
        </is>
      </c>
      <c r="B2526" s="21" t="inlineStr">
        <is>
          <t>ATT</t>
        </is>
      </c>
      <c r="C2526" s="21" t="inlineStr">
        <is>
          <t>SE</t>
        </is>
      </c>
    </row>
    <row r="2527" outlineLevel="1">
      <c r="A2527" s="21" t="inlineStr">
        <is>
          <t>S196</t>
        </is>
      </c>
      <c r="B2527" s="21" t="inlineStr">
        <is>
          <t>ATT</t>
        </is>
      </c>
      <c r="C2527" s="21" t="inlineStr">
        <is>
          <t>SI</t>
        </is>
      </c>
    </row>
    <row r="2528" outlineLevel="1">
      <c r="A2528" s="21" t="inlineStr">
        <is>
          <t>S196</t>
        </is>
      </c>
      <c r="B2528" s="21" t="inlineStr">
        <is>
          <t>ATT</t>
        </is>
      </c>
      <c r="C2528" s="21" t="inlineStr">
        <is>
          <t>TRA</t>
        </is>
      </c>
    </row>
    <row r="2529" outlineLevel="1">
      <c r="A2529" s="21" t="inlineStr">
        <is>
          <t>S196</t>
        </is>
      </c>
      <c r="B2529" s="21" t="inlineStr">
        <is>
          <t>ATT</t>
        </is>
      </c>
      <c r="C2529" s="21" t="inlineStr">
        <is>
          <t>TRU</t>
        </is>
      </c>
    </row>
    <row r="2530" outlineLevel="1">
      <c r="A2530" s="21" t="inlineStr">
        <is>
          <t>S196</t>
        </is>
      </c>
      <c r="B2530" s="21" t="inlineStr">
        <is>
          <t>ATT</t>
        </is>
      </c>
      <c r="C2530" s="21" t="inlineStr">
        <is>
          <t>UB</t>
        </is>
      </c>
    </row>
    <row r="2531" outlineLevel="1">
      <c r="A2531" s="21" t="inlineStr">
        <is>
          <t>S196</t>
        </is>
      </c>
      <c r="B2531" s="21" t="inlineStr">
        <is>
          <t>AUT</t>
        </is>
      </c>
      <c r="C2531" s="21" t="inlineStr">
        <is>
          <t>BI</t>
        </is>
      </c>
    </row>
    <row r="2532" outlineLevel="1">
      <c r="A2532" s="21" t="inlineStr">
        <is>
          <t>S196</t>
        </is>
      </c>
      <c r="B2532" s="21" t="inlineStr">
        <is>
          <t>AUT</t>
        </is>
      </c>
      <c r="C2532" s="21" t="inlineStr">
        <is>
          <t>EE</t>
        </is>
      </c>
    </row>
    <row r="2533" outlineLevel="1">
      <c r="A2533" s="21" t="inlineStr">
        <is>
          <t>S196</t>
        </is>
      </c>
      <c r="B2533" s="21" t="inlineStr">
        <is>
          <t>AUT</t>
        </is>
      </c>
      <c r="C2533" s="21" t="inlineStr">
        <is>
          <t>FC</t>
        </is>
      </c>
    </row>
    <row r="2534" outlineLevel="1">
      <c r="A2534" s="21" t="inlineStr">
        <is>
          <t>S196</t>
        </is>
      </c>
      <c r="B2534" s="21" t="inlineStr">
        <is>
          <t>AUT</t>
        </is>
      </c>
      <c r="C2534" s="21" t="inlineStr">
        <is>
          <t>PE</t>
        </is>
      </c>
    </row>
    <row r="2535" outlineLevel="1">
      <c r="A2535" s="21" t="inlineStr">
        <is>
          <t>S196</t>
        </is>
      </c>
      <c r="B2535" s="21" t="inlineStr">
        <is>
          <t>AUT</t>
        </is>
      </c>
      <c r="C2535" s="21" t="inlineStr">
        <is>
          <t>SE</t>
        </is>
      </c>
    </row>
    <row r="2536" outlineLevel="1">
      <c r="A2536" s="21" t="inlineStr">
        <is>
          <t>S196</t>
        </is>
      </c>
      <c r="B2536" s="21" t="inlineStr">
        <is>
          <t>AUT</t>
        </is>
      </c>
      <c r="C2536" s="21" t="inlineStr">
        <is>
          <t>SI</t>
        </is>
      </c>
    </row>
    <row r="2537" outlineLevel="1">
      <c r="A2537" s="21" t="inlineStr">
        <is>
          <t>S196</t>
        </is>
      </c>
      <c r="B2537" s="21" t="inlineStr">
        <is>
          <t>AUT</t>
        </is>
      </c>
      <c r="C2537" s="21" t="inlineStr">
        <is>
          <t>TRA</t>
        </is>
      </c>
    </row>
    <row r="2538" outlineLevel="1">
      <c r="A2538" s="21" t="inlineStr">
        <is>
          <t>S196</t>
        </is>
      </c>
      <c r="B2538" s="21" t="inlineStr">
        <is>
          <t>AUT</t>
        </is>
      </c>
      <c r="C2538" s="21" t="inlineStr">
        <is>
          <t>TRU</t>
        </is>
      </c>
    </row>
    <row r="2539" outlineLevel="1">
      <c r="A2539" s="21" t="inlineStr">
        <is>
          <t>S196</t>
        </is>
      </c>
      <c r="B2539" s="21" t="inlineStr">
        <is>
          <t>AUT</t>
        </is>
      </c>
      <c r="C2539" s="21" t="inlineStr">
        <is>
          <t>UB</t>
        </is>
      </c>
    </row>
    <row r="2540" outlineLevel="1">
      <c r="A2540" s="21" t="inlineStr">
        <is>
          <t>S196</t>
        </is>
      </c>
      <c r="B2540" s="21" t="inlineStr">
        <is>
          <t>BI</t>
        </is>
      </c>
      <c r="C2540" s="21" t="inlineStr">
        <is>
          <t>EE</t>
        </is>
      </c>
    </row>
    <row r="2541" outlineLevel="1">
      <c r="A2541" s="21" t="inlineStr">
        <is>
          <t>S196</t>
        </is>
      </c>
      <c r="B2541" s="21" t="inlineStr">
        <is>
          <t>BI</t>
        </is>
      </c>
      <c r="C2541" s="21" t="inlineStr">
        <is>
          <t>FC</t>
        </is>
      </c>
    </row>
    <row r="2542" outlineLevel="1">
      <c r="A2542" s="21" t="inlineStr">
        <is>
          <t>S196</t>
        </is>
      </c>
      <c r="B2542" s="21" t="inlineStr">
        <is>
          <t>BI</t>
        </is>
      </c>
      <c r="C2542" s="21" t="inlineStr">
        <is>
          <t>PE</t>
        </is>
      </c>
    </row>
    <row r="2543" outlineLevel="1">
      <c r="A2543" s="21" t="inlineStr">
        <is>
          <t>S196</t>
        </is>
      </c>
      <c r="B2543" s="21" t="inlineStr">
        <is>
          <t>BI</t>
        </is>
      </c>
      <c r="C2543" s="21" t="inlineStr">
        <is>
          <t>SE</t>
        </is>
      </c>
    </row>
    <row r="2544" outlineLevel="1">
      <c r="A2544" s="21" t="inlineStr">
        <is>
          <t>S196</t>
        </is>
      </c>
      <c r="B2544" s="21" t="inlineStr">
        <is>
          <t>BI</t>
        </is>
      </c>
      <c r="C2544" s="21" t="inlineStr">
        <is>
          <t>SI</t>
        </is>
      </c>
    </row>
    <row r="2545" outlineLevel="1">
      <c r="A2545" s="21" t="inlineStr">
        <is>
          <t>S196</t>
        </is>
      </c>
      <c r="B2545" s="21" t="inlineStr">
        <is>
          <t>BI</t>
        </is>
      </c>
      <c r="C2545" s="21" t="inlineStr">
        <is>
          <t>TRA</t>
        </is>
      </c>
    </row>
    <row r="2546" outlineLevel="1">
      <c r="A2546" s="21" t="inlineStr">
        <is>
          <t>S196</t>
        </is>
      </c>
      <c r="B2546" s="21" t="inlineStr">
        <is>
          <t>BI</t>
        </is>
      </c>
      <c r="C2546" s="21" t="inlineStr">
        <is>
          <t>TRU</t>
        </is>
      </c>
    </row>
    <row r="2547" outlineLevel="1">
      <c r="A2547" s="21" t="inlineStr">
        <is>
          <t>S196</t>
        </is>
      </c>
      <c r="B2547" s="21" t="inlineStr">
        <is>
          <t>BI</t>
        </is>
      </c>
      <c r="C2547" s="21" t="inlineStr">
        <is>
          <t>UB</t>
        </is>
      </c>
    </row>
    <row r="2548" outlineLevel="1">
      <c r="A2548" s="21" t="inlineStr">
        <is>
          <t>S196</t>
        </is>
      </c>
      <c r="B2548" s="21" t="inlineStr">
        <is>
          <t>EE</t>
        </is>
      </c>
      <c r="C2548" s="21" t="inlineStr">
        <is>
          <t>FC</t>
        </is>
      </c>
    </row>
    <row r="2549" outlineLevel="1">
      <c r="A2549" s="21" t="inlineStr">
        <is>
          <t>S196</t>
        </is>
      </c>
      <c r="B2549" s="21" t="inlineStr">
        <is>
          <t>EE</t>
        </is>
      </c>
      <c r="C2549" s="21" t="inlineStr">
        <is>
          <t>PE</t>
        </is>
      </c>
    </row>
    <row r="2550" outlineLevel="1">
      <c r="A2550" s="21" t="inlineStr">
        <is>
          <t>S196</t>
        </is>
      </c>
      <c r="B2550" s="21" t="inlineStr">
        <is>
          <t>EE</t>
        </is>
      </c>
      <c r="C2550" s="21" t="inlineStr">
        <is>
          <t>SE</t>
        </is>
      </c>
    </row>
    <row r="2551" outlineLevel="1">
      <c r="A2551" s="21" t="inlineStr">
        <is>
          <t>S196</t>
        </is>
      </c>
      <c r="B2551" s="21" t="inlineStr">
        <is>
          <t>EE</t>
        </is>
      </c>
      <c r="C2551" s="21" t="inlineStr">
        <is>
          <t>SI</t>
        </is>
      </c>
    </row>
    <row r="2552" outlineLevel="1">
      <c r="A2552" s="21" t="inlineStr">
        <is>
          <t>S196</t>
        </is>
      </c>
      <c r="B2552" s="21" t="inlineStr">
        <is>
          <t>EE</t>
        </is>
      </c>
      <c r="C2552" s="21" t="inlineStr">
        <is>
          <t>TRA</t>
        </is>
      </c>
    </row>
    <row r="2553" outlineLevel="1">
      <c r="A2553" s="21" t="inlineStr">
        <is>
          <t>S196</t>
        </is>
      </c>
      <c r="B2553" s="21" t="inlineStr">
        <is>
          <t>EE</t>
        </is>
      </c>
      <c r="C2553" s="21" t="inlineStr">
        <is>
          <t>TRU</t>
        </is>
      </c>
    </row>
    <row r="2554" outlineLevel="1">
      <c r="A2554" s="21" t="inlineStr">
        <is>
          <t>S196</t>
        </is>
      </c>
      <c r="B2554" s="21" t="inlineStr">
        <is>
          <t>EE</t>
        </is>
      </c>
      <c r="C2554" s="21" t="inlineStr">
        <is>
          <t>UB</t>
        </is>
      </c>
    </row>
    <row r="2555" outlineLevel="1">
      <c r="A2555" s="21" t="inlineStr">
        <is>
          <t>S196</t>
        </is>
      </c>
      <c r="B2555" s="21" t="inlineStr">
        <is>
          <t>FC</t>
        </is>
      </c>
      <c r="C2555" s="21" t="inlineStr">
        <is>
          <t>PE</t>
        </is>
      </c>
    </row>
    <row r="2556" outlineLevel="1">
      <c r="A2556" s="21" t="inlineStr">
        <is>
          <t>S196</t>
        </is>
      </c>
      <c r="B2556" s="21" t="inlineStr">
        <is>
          <t>FC</t>
        </is>
      </c>
      <c r="C2556" s="21" t="inlineStr">
        <is>
          <t>SE</t>
        </is>
      </c>
    </row>
    <row r="2557" outlineLevel="1">
      <c r="A2557" s="21" t="inlineStr">
        <is>
          <t>S196</t>
        </is>
      </c>
      <c r="B2557" s="21" t="inlineStr">
        <is>
          <t>FC</t>
        </is>
      </c>
      <c r="C2557" s="21" t="inlineStr">
        <is>
          <t>SI</t>
        </is>
      </c>
    </row>
    <row r="2558" outlineLevel="1">
      <c r="A2558" s="21" t="inlineStr">
        <is>
          <t>S196</t>
        </is>
      </c>
      <c r="B2558" s="21" t="inlineStr">
        <is>
          <t>FC</t>
        </is>
      </c>
      <c r="C2558" s="21" t="inlineStr">
        <is>
          <t>TRA</t>
        </is>
      </c>
    </row>
    <row r="2559" outlineLevel="1">
      <c r="A2559" s="21" t="inlineStr">
        <is>
          <t>S196</t>
        </is>
      </c>
      <c r="B2559" s="21" t="inlineStr">
        <is>
          <t>FC</t>
        </is>
      </c>
      <c r="C2559" s="21" t="inlineStr">
        <is>
          <t>TRU</t>
        </is>
      </c>
    </row>
    <row r="2560" outlineLevel="1">
      <c r="A2560" s="21" t="inlineStr">
        <is>
          <t>S196</t>
        </is>
      </c>
      <c r="B2560" s="21" t="inlineStr">
        <is>
          <t>FC</t>
        </is>
      </c>
      <c r="C2560" s="21" t="inlineStr">
        <is>
          <t>UB</t>
        </is>
      </c>
    </row>
    <row r="2561" outlineLevel="1">
      <c r="A2561" s="21" t="inlineStr">
        <is>
          <t>S196</t>
        </is>
      </c>
      <c r="B2561" s="21" t="inlineStr">
        <is>
          <t>PE</t>
        </is>
      </c>
      <c r="C2561" s="21" t="inlineStr">
        <is>
          <t>SE</t>
        </is>
      </c>
    </row>
    <row r="2562" outlineLevel="1">
      <c r="A2562" s="21" t="inlineStr">
        <is>
          <t>S196</t>
        </is>
      </c>
      <c r="B2562" s="21" t="inlineStr">
        <is>
          <t>PE</t>
        </is>
      </c>
      <c r="C2562" s="21" t="inlineStr">
        <is>
          <t>SI</t>
        </is>
      </c>
    </row>
    <row r="2563" outlineLevel="1">
      <c r="A2563" s="21" t="inlineStr">
        <is>
          <t>S196</t>
        </is>
      </c>
      <c r="B2563" s="21" t="inlineStr">
        <is>
          <t>PE</t>
        </is>
      </c>
      <c r="C2563" s="21" t="inlineStr">
        <is>
          <t>TRA</t>
        </is>
      </c>
    </row>
    <row r="2564" outlineLevel="1">
      <c r="A2564" s="21" t="inlineStr">
        <is>
          <t>S196</t>
        </is>
      </c>
      <c r="B2564" s="21" t="inlineStr">
        <is>
          <t>PE</t>
        </is>
      </c>
      <c r="C2564" s="21" t="inlineStr">
        <is>
          <t>TRU</t>
        </is>
      </c>
    </row>
    <row r="2565" outlineLevel="1">
      <c r="A2565" s="21" t="inlineStr">
        <is>
          <t>S196</t>
        </is>
      </c>
      <c r="B2565" s="21" t="inlineStr">
        <is>
          <t>PE</t>
        </is>
      </c>
      <c r="C2565" s="21" t="inlineStr">
        <is>
          <t>UB</t>
        </is>
      </c>
    </row>
    <row r="2566" outlineLevel="1">
      <c r="A2566" s="21" t="inlineStr">
        <is>
          <t>S196</t>
        </is>
      </c>
      <c r="B2566" s="21" t="inlineStr">
        <is>
          <t>SE</t>
        </is>
      </c>
      <c r="C2566" s="21" t="inlineStr">
        <is>
          <t>SI</t>
        </is>
      </c>
    </row>
    <row r="2567" outlineLevel="1">
      <c r="A2567" s="21" t="inlineStr">
        <is>
          <t>S196</t>
        </is>
      </c>
      <c r="B2567" s="21" t="inlineStr">
        <is>
          <t>SE</t>
        </is>
      </c>
      <c r="C2567" s="21" t="inlineStr">
        <is>
          <t>TRA</t>
        </is>
      </c>
    </row>
    <row r="2568" outlineLevel="1">
      <c r="A2568" s="21" t="inlineStr">
        <is>
          <t>S196</t>
        </is>
      </c>
      <c r="B2568" s="21" t="inlineStr">
        <is>
          <t>SE</t>
        </is>
      </c>
      <c r="C2568" s="21" t="inlineStr">
        <is>
          <t>TRU</t>
        </is>
      </c>
    </row>
    <row r="2569" outlineLevel="1">
      <c r="A2569" s="21" t="inlineStr">
        <is>
          <t>S196</t>
        </is>
      </c>
      <c r="B2569" s="21" t="inlineStr">
        <is>
          <t>SE</t>
        </is>
      </c>
      <c r="C2569" s="21" t="inlineStr">
        <is>
          <t>UB</t>
        </is>
      </c>
    </row>
    <row r="2570" outlineLevel="1">
      <c r="A2570" s="21" t="inlineStr">
        <is>
          <t>S196</t>
        </is>
      </c>
      <c r="B2570" s="21" t="inlineStr">
        <is>
          <t>SI</t>
        </is>
      </c>
      <c r="C2570" s="21" t="inlineStr">
        <is>
          <t>TRA</t>
        </is>
      </c>
    </row>
    <row r="2571" outlineLevel="1">
      <c r="A2571" s="21" t="inlineStr">
        <is>
          <t>S196</t>
        </is>
      </c>
      <c r="B2571" s="21" t="inlineStr">
        <is>
          <t>SI</t>
        </is>
      </c>
      <c r="C2571" s="21" t="inlineStr">
        <is>
          <t>TRU</t>
        </is>
      </c>
    </row>
    <row r="2572" outlineLevel="1">
      <c r="A2572" s="21" t="inlineStr">
        <is>
          <t>S196</t>
        </is>
      </c>
      <c r="B2572" s="21" t="inlineStr">
        <is>
          <t>SI</t>
        </is>
      </c>
      <c r="C2572" s="21" t="inlineStr">
        <is>
          <t>UB</t>
        </is>
      </c>
    </row>
    <row r="2573" outlineLevel="1">
      <c r="A2573" s="21" t="inlineStr">
        <is>
          <t>S196</t>
        </is>
      </c>
      <c r="B2573" s="21" t="inlineStr">
        <is>
          <t>TRA</t>
        </is>
      </c>
      <c r="C2573" s="21" t="inlineStr">
        <is>
          <t>TRU</t>
        </is>
      </c>
    </row>
    <row r="2574" outlineLevel="1">
      <c r="A2574" s="21" t="inlineStr">
        <is>
          <t>S196</t>
        </is>
      </c>
      <c r="B2574" s="21" t="inlineStr">
        <is>
          <t>TRA</t>
        </is>
      </c>
      <c r="C2574" s="21" t="inlineStr">
        <is>
          <t>UB</t>
        </is>
      </c>
    </row>
    <row r="2575" outlineLevel="1">
      <c r="A2575" s="21" t="inlineStr">
        <is>
          <t>S196</t>
        </is>
      </c>
      <c r="B2575" s="21" t="inlineStr">
        <is>
          <t>TRU</t>
        </is>
      </c>
      <c r="C2575" s="21" t="inlineStr">
        <is>
          <t>UB</t>
        </is>
      </c>
    </row>
    <row r="2576">
      <c r="A2576" s="22" t="inlineStr">
        <is>
          <t>S005</t>
        </is>
      </c>
      <c r="B2576" s="22" t="inlineStr">
        <is>
          <t>ANX</t>
        </is>
      </c>
      <c r="C2576" s="22" t="inlineStr">
        <is>
          <t>ATT</t>
        </is>
      </c>
      <c r="D2576" s="16" t="n"/>
      <c r="E2576" s="16" t="inlineStr">
        <is>
          <t>direct</t>
        </is>
      </c>
      <c r="F2576" s="16" t="n">
        <v>0.189</v>
      </c>
      <c r="G2576" s="16" t="n"/>
      <c r="H2576" s="16" t="inlineStr">
        <is>
          <t>NR</t>
        </is>
      </c>
      <c r="I2576" s="16" t="inlineStr">
        <is>
          <t>AI anxiety</t>
        </is>
      </c>
      <c r="J2576" s="16" t="inlineStr">
        <is>
          <t>joy</t>
        </is>
      </c>
      <c r="K2576" s="16" t="inlineStr">
        <is>
          <t>Table 2</t>
        </is>
      </c>
      <c r="L2576" s="16" t="n"/>
      <c r="M2576" s="16" t="n"/>
    </row>
    <row r="2577" outlineLevel="1">
      <c r="A2577" s="21" t="inlineStr">
        <is>
          <t>S005</t>
        </is>
      </c>
      <c r="B2577" s="21" t="inlineStr">
        <is>
          <t>ANX</t>
        </is>
      </c>
      <c r="C2577" s="21" t="inlineStr">
        <is>
          <t>AUT</t>
        </is>
      </c>
    </row>
    <row r="2578" outlineLevel="1">
      <c r="A2578" s="21" t="inlineStr">
        <is>
          <t>S005</t>
        </is>
      </c>
      <c r="B2578" s="21" t="inlineStr">
        <is>
          <t>ANX</t>
        </is>
      </c>
      <c r="C2578" s="21" t="inlineStr">
        <is>
          <t>BI</t>
        </is>
      </c>
      <c r="E2578" t="inlineStr">
        <is>
          <t>direct</t>
        </is>
      </c>
      <c r="F2578" t="n">
        <v>0.174</v>
      </c>
      <c r="H2578" t="inlineStr">
        <is>
          <t>NR</t>
        </is>
      </c>
      <c r="I2578" t="inlineStr">
        <is>
          <t>AI anxiety</t>
        </is>
      </c>
      <c r="J2578" t="inlineStr">
        <is>
          <t>behavioral intention to learn AI knowledge/skills</t>
        </is>
      </c>
      <c r="K2578" t="inlineStr">
        <is>
          <t>Table 2</t>
        </is>
      </c>
    </row>
    <row r="2579" outlineLevel="1">
      <c r="A2579" s="21" t="inlineStr">
        <is>
          <t>S005</t>
        </is>
      </c>
      <c r="B2579" s="21" t="inlineStr">
        <is>
          <t>ANX</t>
        </is>
      </c>
      <c r="C2579" s="21" t="inlineStr">
        <is>
          <t>EE</t>
        </is>
      </c>
    </row>
    <row r="2580" outlineLevel="1">
      <c r="A2580" s="21" t="inlineStr">
        <is>
          <t>S005</t>
        </is>
      </c>
      <c r="B2580" s="21" t="inlineStr">
        <is>
          <t>ANX</t>
        </is>
      </c>
      <c r="C2580" s="21" t="inlineStr">
        <is>
          <t>FC</t>
        </is>
      </c>
    </row>
    <row r="2581" outlineLevel="1">
      <c r="A2581" s="21" t="inlineStr">
        <is>
          <t>S005</t>
        </is>
      </c>
      <c r="B2581" s="21" t="inlineStr">
        <is>
          <t>ANX</t>
        </is>
      </c>
      <c r="C2581" s="21" t="inlineStr">
        <is>
          <t>PE</t>
        </is>
      </c>
      <c r="E2581" t="inlineStr">
        <is>
          <t>direct</t>
        </is>
      </c>
      <c r="F2581" t="n">
        <v>0.233</v>
      </c>
      <c r="H2581" t="inlineStr">
        <is>
          <t>NR</t>
        </is>
      </c>
      <c r="I2581" t="inlineStr">
        <is>
          <t>AI anxiety</t>
        </is>
      </c>
      <c r="J2581" t="inlineStr">
        <is>
          <t>perceived usefulness</t>
        </is>
      </c>
      <c r="K2581" t="inlineStr">
        <is>
          <t>Table 2</t>
        </is>
      </c>
    </row>
    <row r="2582" outlineLevel="1">
      <c r="A2582" s="21" t="inlineStr">
        <is>
          <t>S005</t>
        </is>
      </c>
      <c r="B2582" s="21" t="inlineStr">
        <is>
          <t>ANX</t>
        </is>
      </c>
      <c r="C2582" s="21" t="inlineStr">
        <is>
          <t>SE</t>
        </is>
      </c>
      <c r="E2582" t="inlineStr">
        <is>
          <t>direct</t>
        </is>
      </c>
      <c r="F2582" t="n">
        <v>0.173</v>
      </c>
      <c r="I2582" t="inlineStr">
        <is>
          <t>AI anxiety</t>
        </is>
      </c>
      <c r="J2582" t="inlineStr">
        <is>
          <t>AI self-efficacy</t>
        </is>
      </c>
      <c r="K2582" t="inlineStr">
        <is>
          <t>Table 2</t>
        </is>
      </c>
    </row>
    <row r="2583" outlineLevel="1">
      <c r="A2583" s="21" t="inlineStr">
        <is>
          <t>S005</t>
        </is>
      </c>
      <c r="B2583" s="21" t="inlineStr">
        <is>
          <t>ANX</t>
        </is>
      </c>
      <c r="C2583" s="21" t="inlineStr">
        <is>
          <t>SI</t>
        </is>
      </c>
    </row>
    <row r="2584" outlineLevel="1">
      <c r="A2584" s="21" t="inlineStr">
        <is>
          <t>S005</t>
        </is>
      </c>
      <c r="B2584" s="21" t="inlineStr">
        <is>
          <t>ANX</t>
        </is>
      </c>
      <c r="C2584" s="21" t="inlineStr">
        <is>
          <t>TRA</t>
        </is>
      </c>
    </row>
    <row r="2585" outlineLevel="1">
      <c r="A2585" s="21" t="inlineStr">
        <is>
          <t>S005</t>
        </is>
      </c>
      <c r="B2585" s="21" t="inlineStr">
        <is>
          <t>ANX</t>
        </is>
      </c>
      <c r="C2585" s="21" t="inlineStr">
        <is>
          <t>TRU</t>
        </is>
      </c>
    </row>
    <row r="2586" outlineLevel="1">
      <c r="A2586" s="21" t="inlineStr">
        <is>
          <t>S005</t>
        </is>
      </c>
      <c r="B2586" s="21" t="inlineStr">
        <is>
          <t>ANX</t>
        </is>
      </c>
      <c r="C2586" s="21" t="inlineStr">
        <is>
          <t>UB</t>
        </is>
      </c>
    </row>
    <row r="2587" outlineLevel="1">
      <c r="A2587" s="21" t="inlineStr">
        <is>
          <t>S005</t>
        </is>
      </c>
      <c r="B2587" s="21" t="inlineStr">
        <is>
          <t>ATT</t>
        </is>
      </c>
      <c r="C2587" s="21" t="inlineStr">
        <is>
          <t>AUT</t>
        </is>
      </c>
    </row>
    <row r="2588" outlineLevel="1">
      <c r="A2588" s="21" t="inlineStr">
        <is>
          <t>S005</t>
        </is>
      </c>
      <c r="B2588" s="21" t="inlineStr">
        <is>
          <t>ATT</t>
        </is>
      </c>
      <c r="C2588" s="21" t="inlineStr">
        <is>
          <t>BI</t>
        </is>
      </c>
      <c r="E2588" t="inlineStr">
        <is>
          <t>direct</t>
        </is>
      </c>
      <c r="F2588" t="n">
        <v>0.653</v>
      </c>
      <c r="H2588" t="inlineStr">
        <is>
          <t>NR</t>
        </is>
      </c>
      <c r="I2588" t="inlineStr">
        <is>
          <t>joy</t>
        </is>
      </c>
      <c r="J2588" t="inlineStr">
        <is>
          <t>behavioral intention to learn AI knowledge/skills</t>
        </is>
      </c>
      <c r="K2588" t="inlineStr">
        <is>
          <t>Table 2</t>
        </is>
      </c>
    </row>
    <row r="2589" outlineLevel="1">
      <c r="A2589" s="21" t="inlineStr">
        <is>
          <t>S005</t>
        </is>
      </c>
      <c r="B2589" s="21" t="inlineStr">
        <is>
          <t>ATT</t>
        </is>
      </c>
      <c r="C2589" s="21" t="inlineStr">
        <is>
          <t>EE</t>
        </is>
      </c>
    </row>
    <row r="2590" outlineLevel="1">
      <c r="A2590" s="21" t="inlineStr">
        <is>
          <t>S005</t>
        </is>
      </c>
      <c r="B2590" s="21" t="inlineStr">
        <is>
          <t>ATT</t>
        </is>
      </c>
      <c r="C2590" s="21" t="inlineStr">
        <is>
          <t>FC</t>
        </is>
      </c>
    </row>
    <row r="2591" outlineLevel="1">
      <c r="A2591" s="21" t="inlineStr">
        <is>
          <t>S005</t>
        </is>
      </c>
      <c r="B2591" s="21" t="inlineStr">
        <is>
          <t>ATT</t>
        </is>
      </c>
      <c r="C2591" s="21" t="inlineStr">
        <is>
          <t>PE</t>
        </is>
      </c>
      <c r="E2591" t="inlineStr">
        <is>
          <t>direct</t>
        </is>
      </c>
      <c r="F2591" t="n">
        <v>0.639</v>
      </c>
      <c r="H2591" t="inlineStr">
        <is>
          <t>NR</t>
        </is>
      </c>
      <c r="I2591" t="inlineStr">
        <is>
          <t>joy</t>
        </is>
      </c>
      <c r="J2591" t="inlineStr">
        <is>
          <t>perceived usefulness</t>
        </is>
      </c>
      <c r="K2591" t="inlineStr">
        <is>
          <t>Table 2</t>
        </is>
      </c>
    </row>
    <row r="2592" outlineLevel="1">
      <c r="A2592" s="21" t="inlineStr">
        <is>
          <t>S005</t>
        </is>
      </c>
      <c r="B2592" s="21" t="inlineStr">
        <is>
          <t>ATT</t>
        </is>
      </c>
      <c r="C2592" s="21" t="inlineStr">
        <is>
          <t>SE</t>
        </is>
      </c>
      <c r="E2592" t="inlineStr">
        <is>
          <t>direct</t>
        </is>
      </c>
      <c r="F2592" t="n">
        <v>0.656</v>
      </c>
      <c r="H2592" t="inlineStr">
        <is>
          <t>NR</t>
        </is>
      </c>
      <c r="I2592" t="inlineStr">
        <is>
          <t>joy</t>
        </is>
      </c>
      <c r="J2592" t="inlineStr">
        <is>
          <t>AI self-efficacy</t>
        </is>
      </c>
      <c r="K2592" t="inlineStr">
        <is>
          <t>Table 2</t>
        </is>
      </c>
    </row>
    <row r="2593" outlineLevel="1">
      <c r="A2593" s="21" t="inlineStr">
        <is>
          <t>S005</t>
        </is>
      </c>
      <c r="B2593" s="21" t="inlineStr">
        <is>
          <t>ATT</t>
        </is>
      </c>
      <c r="C2593" s="21" t="inlineStr">
        <is>
          <t>SI</t>
        </is>
      </c>
    </row>
    <row r="2594" outlineLevel="1">
      <c r="A2594" s="21" t="inlineStr">
        <is>
          <t>S005</t>
        </is>
      </c>
      <c r="B2594" s="21" t="inlineStr">
        <is>
          <t>ATT</t>
        </is>
      </c>
      <c r="C2594" s="21" t="inlineStr">
        <is>
          <t>TRA</t>
        </is>
      </c>
    </row>
    <row r="2595" outlineLevel="1">
      <c r="A2595" s="21" t="inlineStr">
        <is>
          <t>S005</t>
        </is>
      </c>
      <c r="B2595" s="21" t="inlineStr">
        <is>
          <t>ATT</t>
        </is>
      </c>
      <c r="C2595" s="21" t="inlineStr">
        <is>
          <t>TRU</t>
        </is>
      </c>
    </row>
    <row r="2596" outlineLevel="1">
      <c r="A2596" s="21" t="inlineStr">
        <is>
          <t>S005</t>
        </is>
      </c>
      <c r="B2596" s="21" t="inlineStr">
        <is>
          <t>ATT</t>
        </is>
      </c>
      <c r="C2596" s="21" t="inlineStr">
        <is>
          <t>UB</t>
        </is>
      </c>
    </row>
    <row r="2597" outlineLevel="1">
      <c r="A2597" s="21" t="inlineStr">
        <is>
          <t>S005</t>
        </is>
      </c>
      <c r="B2597" s="21" t="inlineStr">
        <is>
          <t>AUT</t>
        </is>
      </c>
      <c r="C2597" s="21" t="inlineStr">
        <is>
          <t>BI</t>
        </is>
      </c>
    </row>
    <row r="2598" outlineLevel="1">
      <c r="A2598" s="21" t="inlineStr">
        <is>
          <t>S005</t>
        </is>
      </c>
      <c r="B2598" s="21" t="inlineStr">
        <is>
          <t>AUT</t>
        </is>
      </c>
      <c r="C2598" s="21" t="inlineStr">
        <is>
          <t>EE</t>
        </is>
      </c>
    </row>
    <row r="2599" outlineLevel="1">
      <c r="A2599" s="21" t="inlineStr">
        <is>
          <t>S005</t>
        </is>
      </c>
      <c r="B2599" s="21" t="inlineStr">
        <is>
          <t>AUT</t>
        </is>
      </c>
      <c r="C2599" s="21" t="inlineStr">
        <is>
          <t>FC</t>
        </is>
      </c>
    </row>
    <row r="2600" outlineLevel="1">
      <c r="A2600" s="21" t="inlineStr">
        <is>
          <t>S005</t>
        </is>
      </c>
      <c r="B2600" s="21" t="inlineStr">
        <is>
          <t>AUT</t>
        </is>
      </c>
      <c r="C2600" s="21" t="inlineStr">
        <is>
          <t>PE</t>
        </is>
      </c>
    </row>
    <row r="2601" outlineLevel="1">
      <c r="A2601" s="21" t="inlineStr">
        <is>
          <t>S005</t>
        </is>
      </c>
      <c r="B2601" s="21" t="inlineStr">
        <is>
          <t>AUT</t>
        </is>
      </c>
      <c r="C2601" s="21" t="inlineStr">
        <is>
          <t>SE</t>
        </is>
      </c>
    </row>
    <row r="2602" outlineLevel="1">
      <c r="A2602" s="21" t="inlineStr">
        <is>
          <t>S005</t>
        </is>
      </c>
      <c r="B2602" s="21" t="inlineStr">
        <is>
          <t>AUT</t>
        </is>
      </c>
      <c r="C2602" s="21" t="inlineStr">
        <is>
          <t>SI</t>
        </is>
      </c>
    </row>
    <row r="2603" outlineLevel="1">
      <c r="A2603" s="21" t="inlineStr">
        <is>
          <t>S005</t>
        </is>
      </c>
      <c r="B2603" s="21" t="inlineStr">
        <is>
          <t>AUT</t>
        </is>
      </c>
      <c r="C2603" s="21" t="inlineStr">
        <is>
          <t>TRA</t>
        </is>
      </c>
    </row>
    <row r="2604" outlineLevel="1">
      <c r="A2604" s="21" t="inlineStr">
        <is>
          <t>S005</t>
        </is>
      </c>
      <c r="B2604" s="21" t="inlineStr">
        <is>
          <t>AUT</t>
        </is>
      </c>
      <c r="C2604" s="21" t="inlineStr">
        <is>
          <t>TRU</t>
        </is>
      </c>
    </row>
    <row r="2605" outlineLevel="1">
      <c r="A2605" s="21" t="inlineStr">
        <is>
          <t>S005</t>
        </is>
      </c>
      <c r="B2605" s="21" t="inlineStr">
        <is>
          <t>AUT</t>
        </is>
      </c>
      <c r="C2605" s="21" t="inlineStr">
        <is>
          <t>UB</t>
        </is>
      </c>
    </row>
    <row r="2606" outlineLevel="1">
      <c r="A2606" s="21" t="inlineStr">
        <is>
          <t>S005</t>
        </is>
      </c>
      <c r="B2606" s="21" t="inlineStr">
        <is>
          <t>BI</t>
        </is>
      </c>
      <c r="C2606" s="21" t="inlineStr">
        <is>
          <t>EE</t>
        </is>
      </c>
    </row>
    <row r="2607" outlineLevel="1">
      <c r="A2607" s="21" t="inlineStr">
        <is>
          <t>S005</t>
        </is>
      </c>
      <c r="B2607" s="21" t="inlineStr">
        <is>
          <t>BI</t>
        </is>
      </c>
      <c r="C2607" s="21" t="inlineStr">
        <is>
          <t>FC</t>
        </is>
      </c>
    </row>
    <row r="2608" outlineLevel="1">
      <c r="A2608" s="21" t="inlineStr">
        <is>
          <t>S005</t>
        </is>
      </c>
      <c r="B2608" s="21" t="inlineStr">
        <is>
          <t>BI</t>
        </is>
      </c>
      <c r="C2608" s="21" t="inlineStr">
        <is>
          <t>PE</t>
        </is>
      </c>
      <c r="E2608" t="inlineStr">
        <is>
          <t>direct</t>
        </is>
      </c>
      <c r="F2608" t="n">
        <v>0.706</v>
      </c>
      <c r="H2608" t="inlineStr">
        <is>
          <t>NR</t>
        </is>
      </c>
      <c r="I2608" t="inlineStr">
        <is>
          <t>behavioral intention to learn AI knowledge/skills</t>
        </is>
      </c>
      <c r="J2608" t="inlineStr">
        <is>
          <t>perceived usefulness</t>
        </is>
      </c>
      <c r="K2608" t="inlineStr">
        <is>
          <t>Table 2</t>
        </is>
      </c>
    </row>
    <row r="2609" outlineLevel="1">
      <c r="A2609" s="21" t="inlineStr">
        <is>
          <t>S005</t>
        </is>
      </c>
      <c r="B2609" s="21" t="inlineStr">
        <is>
          <t>BI</t>
        </is>
      </c>
      <c r="C2609" s="21" t="inlineStr">
        <is>
          <t>SE</t>
        </is>
      </c>
      <c r="E2609" t="inlineStr">
        <is>
          <t>direct</t>
        </is>
      </c>
      <c r="F2609" t="n">
        <v>0.722</v>
      </c>
      <c r="H2609" t="inlineStr">
        <is>
          <t>NR</t>
        </is>
      </c>
      <c r="I2609" t="inlineStr">
        <is>
          <t>behavioral intention to learn AI knowledge/skills</t>
        </is>
      </c>
      <c r="J2609" t="inlineStr">
        <is>
          <t>AI self-efficacy</t>
        </is>
      </c>
      <c r="K2609" t="inlineStr">
        <is>
          <t>Table 2</t>
        </is>
      </c>
    </row>
    <row r="2610" outlineLevel="1">
      <c r="A2610" s="21" t="inlineStr">
        <is>
          <t>S005</t>
        </is>
      </c>
      <c r="B2610" s="21" t="inlineStr">
        <is>
          <t>BI</t>
        </is>
      </c>
      <c r="C2610" s="21" t="inlineStr">
        <is>
          <t>SI</t>
        </is>
      </c>
    </row>
    <row r="2611" outlineLevel="1">
      <c r="A2611" s="21" t="inlineStr">
        <is>
          <t>S005</t>
        </is>
      </c>
      <c r="B2611" s="21" t="inlineStr">
        <is>
          <t>BI</t>
        </is>
      </c>
      <c r="C2611" s="21" t="inlineStr">
        <is>
          <t>TRA</t>
        </is>
      </c>
    </row>
    <row r="2612" outlineLevel="1">
      <c r="A2612" s="21" t="inlineStr">
        <is>
          <t>S005</t>
        </is>
      </c>
      <c r="B2612" s="21" t="inlineStr">
        <is>
          <t>BI</t>
        </is>
      </c>
      <c r="C2612" s="21" t="inlineStr">
        <is>
          <t>TRU</t>
        </is>
      </c>
    </row>
    <row r="2613" outlineLevel="1">
      <c r="A2613" s="21" t="inlineStr">
        <is>
          <t>S005</t>
        </is>
      </c>
      <c r="B2613" s="21" t="inlineStr">
        <is>
          <t>BI</t>
        </is>
      </c>
      <c r="C2613" s="21" t="inlineStr">
        <is>
          <t>UB</t>
        </is>
      </c>
    </row>
    <row r="2614" outlineLevel="1">
      <c r="A2614" s="21" t="inlineStr">
        <is>
          <t>S005</t>
        </is>
      </c>
      <c r="B2614" s="21" t="inlineStr">
        <is>
          <t>EE</t>
        </is>
      </c>
      <c r="C2614" s="21" t="inlineStr">
        <is>
          <t>FC</t>
        </is>
      </c>
    </row>
    <row r="2615" outlineLevel="1">
      <c r="A2615" s="21" t="inlineStr">
        <is>
          <t>S005</t>
        </is>
      </c>
      <c r="B2615" s="21" t="inlineStr">
        <is>
          <t>EE</t>
        </is>
      </c>
      <c r="C2615" s="21" t="inlineStr">
        <is>
          <t>PE</t>
        </is>
      </c>
    </row>
    <row r="2616" outlineLevel="1">
      <c r="A2616" s="21" t="inlineStr">
        <is>
          <t>S005</t>
        </is>
      </c>
      <c r="B2616" s="21" t="inlineStr">
        <is>
          <t>EE</t>
        </is>
      </c>
      <c r="C2616" s="21" t="inlineStr">
        <is>
          <t>SE</t>
        </is>
      </c>
    </row>
    <row r="2617" outlineLevel="1">
      <c r="A2617" s="21" t="inlineStr">
        <is>
          <t>S005</t>
        </is>
      </c>
      <c r="B2617" s="21" t="inlineStr">
        <is>
          <t>EE</t>
        </is>
      </c>
      <c r="C2617" s="21" t="inlineStr">
        <is>
          <t>SI</t>
        </is>
      </c>
    </row>
    <row r="2618" outlineLevel="1">
      <c r="A2618" s="21" t="inlineStr">
        <is>
          <t>S005</t>
        </is>
      </c>
      <c r="B2618" s="21" t="inlineStr">
        <is>
          <t>EE</t>
        </is>
      </c>
      <c r="C2618" s="21" t="inlineStr">
        <is>
          <t>TRA</t>
        </is>
      </c>
    </row>
    <row r="2619" outlineLevel="1">
      <c r="A2619" s="21" t="inlineStr">
        <is>
          <t>S005</t>
        </is>
      </c>
      <c r="B2619" s="21" t="inlineStr">
        <is>
          <t>EE</t>
        </is>
      </c>
      <c r="C2619" s="21" t="inlineStr">
        <is>
          <t>TRU</t>
        </is>
      </c>
    </row>
    <row r="2620" outlineLevel="1">
      <c r="A2620" s="21" t="inlineStr">
        <is>
          <t>S005</t>
        </is>
      </c>
      <c r="B2620" s="21" t="inlineStr">
        <is>
          <t>EE</t>
        </is>
      </c>
      <c r="C2620" s="21" t="inlineStr">
        <is>
          <t>UB</t>
        </is>
      </c>
    </row>
    <row r="2621" outlineLevel="1">
      <c r="A2621" s="21" t="inlineStr">
        <is>
          <t>S005</t>
        </is>
      </c>
      <c r="B2621" s="21" t="inlineStr">
        <is>
          <t>FC</t>
        </is>
      </c>
      <c r="C2621" s="21" t="inlineStr">
        <is>
          <t>PE</t>
        </is>
      </c>
    </row>
    <row r="2622" outlineLevel="1">
      <c r="A2622" s="21" t="inlineStr">
        <is>
          <t>S005</t>
        </is>
      </c>
      <c r="B2622" s="21" t="inlineStr">
        <is>
          <t>FC</t>
        </is>
      </c>
      <c r="C2622" s="21" t="inlineStr">
        <is>
          <t>SE</t>
        </is>
      </c>
    </row>
    <row r="2623" outlineLevel="1">
      <c r="A2623" s="21" t="inlineStr">
        <is>
          <t>S005</t>
        </is>
      </c>
      <c r="B2623" s="21" t="inlineStr">
        <is>
          <t>FC</t>
        </is>
      </c>
      <c r="C2623" s="21" t="inlineStr">
        <is>
          <t>SI</t>
        </is>
      </c>
    </row>
    <row r="2624" outlineLevel="1">
      <c r="A2624" s="21" t="inlineStr">
        <is>
          <t>S005</t>
        </is>
      </c>
      <c r="B2624" s="21" t="inlineStr">
        <is>
          <t>FC</t>
        </is>
      </c>
      <c r="C2624" s="21" t="inlineStr">
        <is>
          <t>TRA</t>
        </is>
      </c>
    </row>
    <row r="2625" outlineLevel="1">
      <c r="A2625" s="21" t="inlineStr">
        <is>
          <t>S005</t>
        </is>
      </c>
      <c r="B2625" s="21" t="inlineStr">
        <is>
          <t>FC</t>
        </is>
      </c>
      <c r="C2625" s="21" t="inlineStr">
        <is>
          <t>TRU</t>
        </is>
      </c>
    </row>
    <row r="2626" outlineLevel="1">
      <c r="A2626" s="21" t="inlineStr">
        <is>
          <t>S005</t>
        </is>
      </c>
      <c r="B2626" s="21" t="inlineStr">
        <is>
          <t>FC</t>
        </is>
      </c>
      <c r="C2626" s="21" t="inlineStr">
        <is>
          <t>UB</t>
        </is>
      </c>
    </row>
    <row r="2627" outlineLevel="1">
      <c r="A2627" s="21" t="inlineStr">
        <is>
          <t>S005</t>
        </is>
      </c>
      <c r="B2627" s="21" t="inlineStr">
        <is>
          <t>PE</t>
        </is>
      </c>
      <c r="C2627" s="21" t="inlineStr">
        <is>
          <t>SE</t>
        </is>
      </c>
      <c r="E2627" t="inlineStr">
        <is>
          <t>direct</t>
        </is>
      </c>
      <c r="F2627" t="n">
        <v>0.663</v>
      </c>
      <c r="H2627" t="inlineStr">
        <is>
          <t>NR</t>
        </is>
      </c>
      <c r="I2627" t="inlineStr">
        <is>
          <t>perceived usefulness</t>
        </is>
      </c>
      <c r="J2627" t="inlineStr">
        <is>
          <t>AI self-efficacy</t>
        </is>
      </c>
      <c r="K2627" t="inlineStr">
        <is>
          <t>Table 2</t>
        </is>
      </c>
    </row>
    <row r="2628" outlineLevel="1">
      <c r="A2628" s="21" t="inlineStr">
        <is>
          <t>S005</t>
        </is>
      </c>
      <c r="B2628" s="21" t="inlineStr">
        <is>
          <t>PE</t>
        </is>
      </c>
      <c r="C2628" s="21" t="inlineStr">
        <is>
          <t>SI</t>
        </is>
      </c>
    </row>
    <row r="2629" outlineLevel="1">
      <c r="A2629" s="21" t="inlineStr">
        <is>
          <t>S005</t>
        </is>
      </c>
      <c r="B2629" s="21" t="inlineStr">
        <is>
          <t>PE</t>
        </is>
      </c>
      <c r="C2629" s="21" t="inlineStr">
        <is>
          <t>TRA</t>
        </is>
      </c>
    </row>
    <row r="2630" outlineLevel="1">
      <c r="A2630" s="21" t="inlineStr">
        <is>
          <t>S005</t>
        </is>
      </c>
      <c r="B2630" s="21" t="inlineStr">
        <is>
          <t>PE</t>
        </is>
      </c>
      <c r="C2630" s="21" t="inlineStr">
        <is>
          <t>TRU</t>
        </is>
      </c>
    </row>
    <row r="2631" outlineLevel="1">
      <c r="A2631" s="21" t="inlineStr">
        <is>
          <t>S005</t>
        </is>
      </c>
      <c r="B2631" s="21" t="inlineStr">
        <is>
          <t>PE</t>
        </is>
      </c>
      <c r="C2631" s="21" t="inlineStr">
        <is>
          <t>UB</t>
        </is>
      </c>
    </row>
    <row r="2632" outlineLevel="1">
      <c r="A2632" s="21" t="inlineStr">
        <is>
          <t>S005</t>
        </is>
      </c>
      <c r="B2632" s="21" t="inlineStr">
        <is>
          <t>SE</t>
        </is>
      </c>
      <c r="C2632" s="21" t="inlineStr">
        <is>
          <t>SI</t>
        </is>
      </c>
    </row>
    <row r="2633" outlineLevel="1">
      <c r="A2633" s="21" t="inlineStr">
        <is>
          <t>S005</t>
        </is>
      </c>
      <c r="B2633" s="21" t="inlineStr">
        <is>
          <t>SE</t>
        </is>
      </c>
      <c r="C2633" s="21" t="inlineStr">
        <is>
          <t>TRA</t>
        </is>
      </c>
    </row>
    <row r="2634" outlineLevel="1">
      <c r="A2634" s="21" t="inlineStr">
        <is>
          <t>S005</t>
        </is>
      </c>
      <c r="B2634" s="21" t="inlineStr">
        <is>
          <t>SE</t>
        </is>
      </c>
      <c r="C2634" s="21" t="inlineStr">
        <is>
          <t>TRU</t>
        </is>
      </c>
    </row>
    <row r="2635" outlineLevel="1">
      <c r="A2635" s="21" t="inlineStr">
        <is>
          <t>S005</t>
        </is>
      </c>
      <c r="B2635" s="21" t="inlineStr">
        <is>
          <t>SE</t>
        </is>
      </c>
      <c r="C2635" s="21" t="inlineStr">
        <is>
          <t>UB</t>
        </is>
      </c>
    </row>
    <row r="2636" outlineLevel="1">
      <c r="A2636" s="21" t="inlineStr">
        <is>
          <t>S005</t>
        </is>
      </c>
      <c r="B2636" s="21" t="inlineStr">
        <is>
          <t>SI</t>
        </is>
      </c>
      <c r="C2636" s="21" t="inlineStr">
        <is>
          <t>TRA</t>
        </is>
      </c>
    </row>
    <row r="2637" outlineLevel="1">
      <c r="A2637" s="21" t="inlineStr">
        <is>
          <t>S005</t>
        </is>
      </c>
      <c r="B2637" s="21" t="inlineStr">
        <is>
          <t>SI</t>
        </is>
      </c>
      <c r="C2637" s="21" t="inlineStr">
        <is>
          <t>TRU</t>
        </is>
      </c>
    </row>
    <row r="2638" outlineLevel="1">
      <c r="A2638" s="21" t="inlineStr">
        <is>
          <t>S005</t>
        </is>
      </c>
      <c r="B2638" s="21" t="inlineStr">
        <is>
          <t>SI</t>
        </is>
      </c>
      <c r="C2638" s="21" t="inlineStr">
        <is>
          <t>UB</t>
        </is>
      </c>
    </row>
    <row r="2639" outlineLevel="1">
      <c r="A2639" s="21" t="inlineStr">
        <is>
          <t>S005</t>
        </is>
      </c>
      <c r="B2639" s="21" t="inlineStr">
        <is>
          <t>TRA</t>
        </is>
      </c>
      <c r="C2639" s="21" t="inlineStr">
        <is>
          <t>TRU</t>
        </is>
      </c>
    </row>
    <row r="2640" outlineLevel="1">
      <c r="A2640" s="21" t="inlineStr">
        <is>
          <t>S005</t>
        </is>
      </c>
      <c r="B2640" s="21" t="inlineStr">
        <is>
          <t>TRA</t>
        </is>
      </c>
      <c r="C2640" s="21" t="inlineStr">
        <is>
          <t>UB</t>
        </is>
      </c>
    </row>
    <row r="2641" outlineLevel="1">
      <c r="A2641" s="21" t="inlineStr">
        <is>
          <t>S005</t>
        </is>
      </c>
      <c r="B2641" s="21" t="inlineStr">
        <is>
          <t>TRU</t>
        </is>
      </c>
      <c r="C2641" s="21" t="inlineStr">
        <is>
          <t>UB</t>
        </is>
      </c>
    </row>
    <row r="2642">
      <c r="A2642" s="22" t="inlineStr">
        <is>
          <t>S168</t>
        </is>
      </c>
      <c r="B2642" s="22" t="inlineStr">
        <is>
          <t>ANX</t>
        </is>
      </c>
      <c r="C2642" s="22" t="inlineStr">
        <is>
          <t>ATT</t>
        </is>
      </c>
      <c r="D2642" s="16" t="n"/>
      <c r="E2642" s="16" t="n"/>
      <c r="F2642" s="16" t="n"/>
      <c r="G2642" s="16" t="n"/>
      <c r="H2642" s="16" t="n"/>
      <c r="I2642" s="16" t="n"/>
      <c r="J2642" s="16" t="n"/>
      <c r="K2642" s="16" t="n"/>
      <c r="L2642" s="16" t="n"/>
      <c r="M2642" s="16" t="n"/>
    </row>
    <row r="2643" outlineLevel="1">
      <c r="A2643" s="21" t="inlineStr">
        <is>
          <t>S168</t>
        </is>
      </c>
      <c r="B2643" s="21" t="inlineStr">
        <is>
          <t>ANX</t>
        </is>
      </c>
      <c r="C2643" s="21" t="inlineStr">
        <is>
          <t>AUT</t>
        </is>
      </c>
    </row>
    <row r="2644" outlineLevel="1">
      <c r="A2644" s="21" t="inlineStr">
        <is>
          <t>S168</t>
        </is>
      </c>
      <c r="B2644" s="21" t="inlineStr">
        <is>
          <t>ANX</t>
        </is>
      </c>
      <c r="C2644" s="21" t="inlineStr">
        <is>
          <t>BI</t>
        </is>
      </c>
    </row>
    <row r="2645" outlineLevel="1">
      <c r="A2645" s="21" t="inlineStr">
        <is>
          <t>S168</t>
        </is>
      </c>
      <c r="B2645" s="21" t="inlineStr">
        <is>
          <t>ANX</t>
        </is>
      </c>
      <c r="C2645" s="21" t="inlineStr">
        <is>
          <t>EE</t>
        </is>
      </c>
    </row>
    <row r="2646" outlineLevel="1">
      <c r="A2646" s="21" t="inlineStr">
        <is>
          <t>S168</t>
        </is>
      </c>
      <c r="B2646" s="21" t="inlineStr">
        <is>
          <t>ANX</t>
        </is>
      </c>
      <c r="C2646" s="21" t="inlineStr">
        <is>
          <t>FC</t>
        </is>
      </c>
    </row>
    <row r="2647" outlineLevel="1">
      <c r="A2647" s="21" t="inlineStr">
        <is>
          <t>S168</t>
        </is>
      </c>
      <c r="B2647" s="21" t="inlineStr">
        <is>
          <t>ANX</t>
        </is>
      </c>
      <c r="C2647" s="21" t="inlineStr">
        <is>
          <t>PE</t>
        </is>
      </c>
    </row>
    <row r="2648" outlineLevel="1">
      <c r="A2648" s="21" t="inlineStr">
        <is>
          <t>S168</t>
        </is>
      </c>
      <c r="B2648" s="21" t="inlineStr">
        <is>
          <t>ANX</t>
        </is>
      </c>
      <c r="C2648" s="21" t="inlineStr">
        <is>
          <t>SE</t>
        </is>
      </c>
    </row>
    <row r="2649" outlineLevel="1">
      <c r="A2649" s="21" t="inlineStr">
        <is>
          <t>S168</t>
        </is>
      </c>
      <c r="B2649" s="21" t="inlineStr">
        <is>
          <t>ANX</t>
        </is>
      </c>
      <c r="C2649" s="21" t="inlineStr">
        <is>
          <t>SI</t>
        </is>
      </c>
    </row>
    <row r="2650" outlineLevel="1">
      <c r="A2650" s="21" t="inlineStr">
        <is>
          <t>S168</t>
        </is>
      </c>
      <c r="B2650" s="21" t="inlineStr">
        <is>
          <t>ANX</t>
        </is>
      </c>
      <c r="C2650" s="21" t="inlineStr">
        <is>
          <t>TRA</t>
        </is>
      </c>
    </row>
    <row r="2651" outlineLevel="1">
      <c r="A2651" s="21" t="inlineStr">
        <is>
          <t>S168</t>
        </is>
      </c>
      <c r="B2651" s="21" t="inlineStr">
        <is>
          <t>ANX</t>
        </is>
      </c>
      <c r="C2651" s="21" t="inlineStr">
        <is>
          <t>TRU</t>
        </is>
      </c>
    </row>
    <row r="2652" outlineLevel="1">
      <c r="A2652" s="21" t="inlineStr">
        <is>
          <t>S168</t>
        </is>
      </c>
      <c r="B2652" s="21" t="inlineStr">
        <is>
          <t>ANX</t>
        </is>
      </c>
      <c r="C2652" s="21" t="inlineStr">
        <is>
          <t>UB</t>
        </is>
      </c>
    </row>
    <row r="2653" outlineLevel="1">
      <c r="A2653" s="21" t="inlineStr">
        <is>
          <t>S168</t>
        </is>
      </c>
      <c r="B2653" s="21" t="inlineStr">
        <is>
          <t>ATT</t>
        </is>
      </c>
      <c r="C2653" s="21" t="inlineStr">
        <is>
          <t>AUT</t>
        </is>
      </c>
    </row>
    <row r="2654" outlineLevel="1">
      <c r="A2654" s="21" t="inlineStr">
        <is>
          <t>S168</t>
        </is>
      </c>
      <c r="B2654" s="21" t="inlineStr">
        <is>
          <t>ATT</t>
        </is>
      </c>
      <c r="C2654" s="21" t="inlineStr">
        <is>
          <t>BI</t>
        </is>
      </c>
    </row>
    <row r="2655" outlineLevel="1">
      <c r="A2655" s="21" t="inlineStr">
        <is>
          <t>S168</t>
        </is>
      </c>
      <c r="B2655" s="21" t="inlineStr">
        <is>
          <t>ATT</t>
        </is>
      </c>
      <c r="C2655" s="21" t="inlineStr">
        <is>
          <t>EE</t>
        </is>
      </c>
    </row>
    <row r="2656" outlineLevel="1">
      <c r="A2656" s="21" t="inlineStr">
        <is>
          <t>S168</t>
        </is>
      </c>
      <c r="B2656" s="21" t="inlineStr">
        <is>
          <t>ATT</t>
        </is>
      </c>
      <c r="C2656" s="21" t="inlineStr">
        <is>
          <t>FC</t>
        </is>
      </c>
    </row>
    <row r="2657" outlineLevel="1">
      <c r="A2657" s="21" t="inlineStr">
        <is>
          <t>S168</t>
        </is>
      </c>
      <c r="B2657" s="21" t="inlineStr">
        <is>
          <t>ATT</t>
        </is>
      </c>
      <c r="C2657" s="21" t="inlineStr">
        <is>
          <t>PE</t>
        </is>
      </c>
    </row>
    <row r="2658" outlineLevel="1">
      <c r="A2658" s="21" t="inlineStr">
        <is>
          <t>S168</t>
        </is>
      </c>
      <c r="B2658" s="21" t="inlineStr">
        <is>
          <t>ATT</t>
        </is>
      </c>
      <c r="C2658" s="21" t="inlineStr">
        <is>
          <t>SE</t>
        </is>
      </c>
    </row>
    <row r="2659" outlineLevel="1">
      <c r="A2659" s="21" t="inlineStr">
        <is>
          <t>S168</t>
        </is>
      </c>
      <c r="B2659" s="21" t="inlineStr">
        <is>
          <t>ATT</t>
        </is>
      </c>
      <c r="C2659" s="21" t="inlineStr">
        <is>
          <t>SI</t>
        </is>
      </c>
    </row>
    <row r="2660" outlineLevel="1">
      <c r="A2660" s="21" t="inlineStr">
        <is>
          <t>S168</t>
        </is>
      </c>
      <c r="B2660" s="21" t="inlineStr">
        <is>
          <t>ATT</t>
        </is>
      </c>
      <c r="C2660" s="21" t="inlineStr">
        <is>
          <t>TRA</t>
        </is>
      </c>
    </row>
    <row r="2661" outlineLevel="1">
      <c r="A2661" s="21" t="inlineStr">
        <is>
          <t>S168</t>
        </is>
      </c>
      <c r="B2661" s="21" t="inlineStr">
        <is>
          <t>ATT</t>
        </is>
      </c>
      <c r="C2661" s="21" t="inlineStr">
        <is>
          <t>TRU</t>
        </is>
      </c>
    </row>
    <row r="2662" outlineLevel="1">
      <c r="A2662" s="21" t="inlineStr">
        <is>
          <t>S168</t>
        </is>
      </c>
      <c r="B2662" s="21" t="inlineStr">
        <is>
          <t>ATT</t>
        </is>
      </c>
      <c r="C2662" s="21" t="inlineStr">
        <is>
          <t>UB</t>
        </is>
      </c>
    </row>
    <row r="2663" outlineLevel="1">
      <c r="A2663" s="21" t="inlineStr">
        <is>
          <t>S168</t>
        </is>
      </c>
      <c r="B2663" s="21" t="inlineStr">
        <is>
          <t>AUT</t>
        </is>
      </c>
      <c r="C2663" s="21" t="inlineStr">
        <is>
          <t>BI</t>
        </is>
      </c>
    </row>
    <row r="2664" outlineLevel="1">
      <c r="A2664" s="21" t="inlineStr">
        <is>
          <t>S168</t>
        </is>
      </c>
      <c r="B2664" s="21" t="inlineStr">
        <is>
          <t>AUT</t>
        </is>
      </c>
      <c r="C2664" s="21" t="inlineStr">
        <is>
          <t>EE</t>
        </is>
      </c>
    </row>
    <row r="2665" outlineLevel="1">
      <c r="A2665" s="21" t="inlineStr">
        <is>
          <t>S168</t>
        </is>
      </c>
      <c r="B2665" s="21" t="inlineStr">
        <is>
          <t>AUT</t>
        </is>
      </c>
      <c r="C2665" s="21" t="inlineStr">
        <is>
          <t>FC</t>
        </is>
      </c>
    </row>
    <row r="2666" outlineLevel="1">
      <c r="A2666" s="21" t="inlineStr">
        <is>
          <t>S168</t>
        </is>
      </c>
      <c r="B2666" s="21" t="inlineStr">
        <is>
          <t>AUT</t>
        </is>
      </c>
      <c r="C2666" s="21" t="inlineStr">
        <is>
          <t>PE</t>
        </is>
      </c>
    </row>
    <row r="2667" outlineLevel="1">
      <c r="A2667" s="21" t="inlineStr">
        <is>
          <t>S168</t>
        </is>
      </c>
      <c r="B2667" s="21" t="inlineStr">
        <is>
          <t>AUT</t>
        </is>
      </c>
      <c r="C2667" s="21" t="inlineStr">
        <is>
          <t>SE</t>
        </is>
      </c>
    </row>
    <row r="2668" outlineLevel="1">
      <c r="A2668" s="21" t="inlineStr">
        <is>
          <t>S168</t>
        </is>
      </c>
      <c r="B2668" s="21" t="inlineStr">
        <is>
          <t>AUT</t>
        </is>
      </c>
      <c r="C2668" s="21" t="inlineStr">
        <is>
          <t>SI</t>
        </is>
      </c>
    </row>
    <row r="2669" outlineLevel="1">
      <c r="A2669" s="21" t="inlineStr">
        <is>
          <t>S168</t>
        </is>
      </c>
      <c r="B2669" s="21" t="inlineStr">
        <is>
          <t>AUT</t>
        </is>
      </c>
      <c r="C2669" s="21" t="inlineStr">
        <is>
          <t>TRA</t>
        </is>
      </c>
    </row>
    <row r="2670" outlineLevel="1">
      <c r="A2670" s="21" t="inlineStr">
        <is>
          <t>S168</t>
        </is>
      </c>
      <c r="B2670" s="21" t="inlineStr">
        <is>
          <t>AUT</t>
        </is>
      </c>
      <c r="C2670" s="21" t="inlineStr">
        <is>
          <t>TRU</t>
        </is>
      </c>
    </row>
    <row r="2671" outlineLevel="1">
      <c r="A2671" s="21" t="inlineStr">
        <is>
          <t>S168</t>
        </is>
      </c>
      <c r="B2671" s="21" t="inlineStr">
        <is>
          <t>AUT</t>
        </is>
      </c>
      <c r="C2671" s="21" t="inlineStr">
        <is>
          <t>UB</t>
        </is>
      </c>
    </row>
    <row r="2672" outlineLevel="1">
      <c r="A2672" s="21" t="inlineStr">
        <is>
          <t>S168</t>
        </is>
      </c>
      <c r="B2672" s="21" t="inlineStr">
        <is>
          <t>BI</t>
        </is>
      </c>
      <c r="C2672" s="21" t="inlineStr">
        <is>
          <t>EE</t>
        </is>
      </c>
      <c r="E2672" t="inlineStr">
        <is>
          <t>beta_converted</t>
        </is>
      </c>
      <c r="F2672" t="n">
        <v>0.08500000000000001</v>
      </c>
      <c r="H2672" t="inlineStr">
        <is>
          <t>p&lt;.05</t>
        </is>
      </c>
      <c r="I2672" t="inlineStr">
        <is>
          <t>Behavioral intention</t>
        </is>
      </c>
      <c r="J2672" t="inlineStr">
        <is>
          <t>Effort expectancy</t>
        </is>
      </c>
      <c r="K2672" t="inlineStr">
        <is>
          <t>Table 4</t>
        </is>
      </c>
    </row>
    <row r="2673" outlineLevel="1">
      <c r="A2673" s="21" t="inlineStr">
        <is>
          <t>S168</t>
        </is>
      </c>
      <c r="B2673" s="21" t="inlineStr">
        <is>
          <t>BI</t>
        </is>
      </c>
      <c r="C2673" s="21" t="inlineStr">
        <is>
          <t>FC</t>
        </is>
      </c>
      <c r="E2673" t="inlineStr">
        <is>
          <t>beta_converted</t>
        </is>
      </c>
      <c r="F2673" t="n">
        <v>-0.005</v>
      </c>
      <c r="H2673" t="inlineStr">
        <is>
          <t>ns</t>
        </is>
      </c>
      <c r="I2673" t="inlineStr">
        <is>
          <t>Behavioral intention</t>
        </is>
      </c>
      <c r="J2673" t="inlineStr">
        <is>
          <t xml:space="preserve">Facilitating Conditions </t>
        </is>
      </c>
      <c r="K2673" t="inlineStr">
        <is>
          <t>Table 4</t>
        </is>
      </c>
    </row>
    <row r="2674" outlineLevel="1">
      <c r="A2674" s="21" t="inlineStr">
        <is>
          <t>S168</t>
        </is>
      </c>
      <c r="B2674" s="21" t="inlineStr">
        <is>
          <t>BI</t>
        </is>
      </c>
      <c r="C2674" s="21" t="inlineStr">
        <is>
          <t>PE</t>
        </is>
      </c>
      <c r="E2674" t="inlineStr">
        <is>
          <t>beta_converted</t>
        </is>
      </c>
      <c r="F2674" t="n">
        <v>0.261</v>
      </c>
      <c r="H2674" t="inlineStr">
        <is>
          <t>p&lt;.001</t>
        </is>
      </c>
      <c r="I2674" t="inlineStr">
        <is>
          <t>Behavioral intention</t>
        </is>
      </c>
      <c r="J2674" t="inlineStr">
        <is>
          <t>Performance expectancy</t>
        </is>
      </c>
      <c r="K2674" t="inlineStr">
        <is>
          <t>Table 4</t>
        </is>
      </c>
    </row>
    <row r="2675" outlineLevel="1">
      <c r="A2675" s="21" t="inlineStr">
        <is>
          <t>S168</t>
        </is>
      </c>
      <c r="B2675" s="21" t="inlineStr">
        <is>
          <t>BI</t>
        </is>
      </c>
      <c r="C2675" s="21" t="inlineStr">
        <is>
          <t>SE</t>
        </is>
      </c>
    </row>
    <row r="2676" outlineLevel="1">
      <c r="A2676" s="21" t="inlineStr">
        <is>
          <t>S168</t>
        </is>
      </c>
      <c r="B2676" s="21" t="inlineStr">
        <is>
          <t>BI</t>
        </is>
      </c>
      <c r="C2676" s="21" t="inlineStr">
        <is>
          <t>SI</t>
        </is>
      </c>
      <c r="E2676" t="inlineStr">
        <is>
          <t>beta_converted</t>
        </is>
      </c>
      <c r="F2676" t="n">
        <v>0.099</v>
      </c>
      <c r="H2676" t="inlineStr">
        <is>
          <t>p&lt;.01</t>
        </is>
      </c>
      <c r="I2676" t="inlineStr">
        <is>
          <t>Behavioral intention</t>
        </is>
      </c>
      <c r="J2676" t="inlineStr">
        <is>
          <t>Social influence</t>
        </is>
      </c>
      <c r="K2676" t="inlineStr">
        <is>
          <t>Table 4</t>
        </is>
      </c>
    </row>
    <row r="2677" outlineLevel="1">
      <c r="A2677" s="21" t="inlineStr">
        <is>
          <t>S168</t>
        </is>
      </c>
      <c r="B2677" s="21" t="inlineStr">
        <is>
          <t>BI</t>
        </is>
      </c>
      <c r="C2677" s="21" t="inlineStr">
        <is>
          <t>TRA</t>
        </is>
      </c>
    </row>
    <row r="2678" outlineLevel="1">
      <c r="A2678" s="21" t="inlineStr">
        <is>
          <t>S168</t>
        </is>
      </c>
      <c r="B2678" s="21" t="inlineStr">
        <is>
          <t>BI</t>
        </is>
      </c>
      <c r="C2678" s="21" t="inlineStr">
        <is>
          <t>TRU</t>
        </is>
      </c>
    </row>
    <row r="2679" outlineLevel="1">
      <c r="A2679" s="21" t="inlineStr">
        <is>
          <t>S168</t>
        </is>
      </c>
      <c r="B2679" s="21" t="inlineStr">
        <is>
          <t>BI</t>
        </is>
      </c>
      <c r="C2679" s="21" t="inlineStr">
        <is>
          <t>UB</t>
        </is>
      </c>
      <c r="E2679" t="inlineStr">
        <is>
          <t>beta_converted</t>
        </is>
      </c>
      <c r="F2679" t="n">
        <v>0.415</v>
      </c>
      <c r="H2679" t="inlineStr">
        <is>
          <t>p&lt;.001</t>
        </is>
      </c>
      <c r="I2679" t="inlineStr">
        <is>
          <t>Behavioral intention</t>
        </is>
      </c>
      <c r="J2679" t="inlineStr">
        <is>
          <t>Use behavior</t>
        </is>
      </c>
      <c r="K2679" t="inlineStr">
        <is>
          <t>Table 4</t>
        </is>
      </c>
    </row>
    <row r="2680" outlineLevel="1">
      <c r="A2680" s="21" t="inlineStr">
        <is>
          <t>S168</t>
        </is>
      </c>
      <c r="B2680" s="21" t="inlineStr">
        <is>
          <t>EE</t>
        </is>
      </c>
      <c r="C2680" s="21" t="inlineStr">
        <is>
          <t>FC</t>
        </is>
      </c>
    </row>
    <row r="2681" outlineLevel="1">
      <c r="A2681" s="21" t="inlineStr">
        <is>
          <t>S168</t>
        </is>
      </c>
      <c r="B2681" s="21" t="inlineStr">
        <is>
          <t>EE</t>
        </is>
      </c>
      <c r="C2681" s="21" t="inlineStr">
        <is>
          <t>PE</t>
        </is>
      </c>
    </row>
    <row r="2682" outlineLevel="1">
      <c r="A2682" s="21" t="inlineStr">
        <is>
          <t>S168</t>
        </is>
      </c>
      <c r="B2682" s="21" t="inlineStr">
        <is>
          <t>EE</t>
        </is>
      </c>
      <c r="C2682" s="21" t="inlineStr">
        <is>
          <t>SE</t>
        </is>
      </c>
    </row>
    <row r="2683" outlineLevel="1">
      <c r="A2683" s="21" t="inlineStr">
        <is>
          <t>S168</t>
        </is>
      </c>
      <c r="B2683" s="21" t="inlineStr">
        <is>
          <t>EE</t>
        </is>
      </c>
      <c r="C2683" s="21" t="inlineStr">
        <is>
          <t>SI</t>
        </is>
      </c>
    </row>
    <row r="2684" outlineLevel="1">
      <c r="A2684" s="21" t="inlineStr">
        <is>
          <t>S168</t>
        </is>
      </c>
      <c r="B2684" s="21" t="inlineStr">
        <is>
          <t>EE</t>
        </is>
      </c>
      <c r="C2684" s="21" t="inlineStr">
        <is>
          <t>TRA</t>
        </is>
      </c>
    </row>
    <row r="2685" outlineLevel="1">
      <c r="A2685" s="21" t="inlineStr">
        <is>
          <t>S168</t>
        </is>
      </c>
      <c r="B2685" s="21" t="inlineStr">
        <is>
          <t>EE</t>
        </is>
      </c>
      <c r="C2685" s="21" t="inlineStr">
        <is>
          <t>TRU</t>
        </is>
      </c>
    </row>
    <row r="2686" outlineLevel="1">
      <c r="A2686" s="21" t="inlineStr">
        <is>
          <t>S168</t>
        </is>
      </c>
      <c r="B2686" s="21" t="inlineStr">
        <is>
          <t>EE</t>
        </is>
      </c>
      <c r="C2686" s="21" t="inlineStr">
        <is>
          <t>UB</t>
        </is>
      </c>
    </row>
    <row r="2687" outlineLevel="1">
      <c r="A2687" s="21" t="inlineStr">
        <is>
          <t>S168</t>
        </is>
      </c>
      <c r="B2687" s="21" t="inlineStr">
        <is>
          <t>FC</t>
        </is>
      </c>
      <c r="C2687" s="21" t="inlineStr">
        <is>
          <t>PE</t>
        </is>
      </c>
    </row>
    <row r="2688" outlineLevel="1">
      <c r="A2688" s="21" t="inlineStr">
        <is>
          <t>S168</t>
        </is>
      </c>
      <c r="B2688" s="21" t="inlineStr">
        <is>
          <t>FC</t>
        </is>
      </c>
      <c r="C2688" s="21" t="inlineStr">
        <is>
          <t>SE</t>
        </is>
      </c>
    </row>
    <row r="2689" outlineLevel="1">
      <c r="A2689" s="21" t="inlineStr">
        <is>
          <t>S168</t>
        </is>
      </c>
      <c r="B2689" s="21" t="inlineStr">
        <is>
          <t>FC</t>
        </is>
      </c>
      <c r="C2689" s="21" t="inlineStr">
        <is>
          <t>SI</t>
        </is>
      </c>
    </row>
    <row r="2690" outlineLevel="1">
      <c r="A2690" s="21" t="inlineStr">
        <is>
          <t>S168</t>
        </is>
      </c>
      <c r="B2690" s="21" t="inlineStr">
        <is>
          <t>FC</t>
        </is>
      </c>
      <c r="C2690" s="21" t="inlineStr">
        <is>
          <t>TRA</t>
        </is>
      </c>
    </row>
    <row r="2691" outlineLevel="1">
      <c r="A2691" s="21" t="inlineStr">
        <is>
          <t>S168</t>
        </is>
      </c>
      <c r="B2691" s="21" t="inlineStr">
        <is>
          <t>FC</t>
        </is>
      </c>
      <c r="C2691" s="21" t="inlineStr">
        <is>
          <t>TRU</t>
        </is>
      </c>
    </row>
    <row r="2692" outlineLevel="1">
      <c r="A2692" s="21" t="inlineStr">
        <is>
          <t>S168</t>
        </is>
      </c>
      <c r="B2692" s="21" t="inlineStr">
        <is>
          <t>FC</t>
        </is>
      </c>
      <c r="C2692" s="21" t="inlineStr">
        <is>
          <t>UB</t>
        </is>
      </c>
      <c r="E2692" t="inlineStr">
        <is>
          <t>beta_converted</t>
        </is>
      </c>
      <c r="F2692" t="n">
        <v>0.179</v>
      </c>
      <c r="H2692" t="inlineStr">
        <is>
          <t>p&lt;.001</t>
        </is>
      </c>
      <c r="I2692" t="inlineStr">
        <is>
          <t xml:space="preserve">Facilitating Conditions </t>
        </is>
      </c>
      <c r="J2692" t="inlineStr">
        <is>
          <t>Use behavior</t>
        </is>
      </c>
      <c r="K2692" t="inlineStr">
        <is>
          <t>Table 4</t>
        </is>
      </c>
    </row>
    <row r="2693" outlineLevel="1">
      <c r="A2693" s="21" t="inlineStr">
        <is>
          <t>S168</t>
        </is>
      </c>
      <c r="B2693" s="21" t="inlineStr">
        <is>
          <t>PE</t>
        </is>
      </c>
      <c r="C2693" s="21" t="inlineStr">
        <is>
          <t>SE</t>
        </is>
      </c>
    </row>
    <row r="2694" outlineLevel="1">
      <c r="A2694" s="21" t="inlineStr">
        <is>
          <t>S168</t>
        </is>
      </c>
      <c r="B2694" s="21" t="inlineStr">
        <is>
          <t>PE</t>
        </is>
      </c>
      <c r="C2694" s="21" t="inlineStr">
        <is>
          <t>SI</t>
        </is>
      </c>
    </row>
    <row r="2695" outlineLevel="1">
      <c r="A2695" s="21" t="inlineStr">
        <is>
          <t>S168</t>
        </is>
      </c>
      <c r="B2695" s="21" t="inlineStr">
        <is>
          <t>PE</t>
        </is>
      </c>
      <c r="C2695" s="21" t="inlineStr">
        <is>
          <t>TRA</t>
        </is>
      </c>
    </row>
    <row r="2696" outlineLevel="1">
      <c r="A2696" s="21" t="inlineStr">
        <is>
          <t>S168</t>
        </is>
      </c>
      <c r="B2696" s="21" t="inlineStr">
        <is>
          <t>PE</t>
        </is>
      </c>
      <c r="C2696" s="21" t="inlineStr">
        <is>
          <t>TRU</t>
        </is>
      </c>
    </row>
    <row r="2697" outlineLevel="1">
      <c r="A2697" s="21" t="inlineStr">
        <is>
          <t>S168</t>
        </is>
      </c>
      <c r="B2697" s="21" t="inlineStr">
        <is>
          <t>PE</t>
        </is>
      </c>
      <c r="C2697" s="21" t="inlineStr">
        <is>
          <t>UB</t>
        </is>
      </c>
    </row>
    <row r="2698" outlineLevel="1">
      <c r="A2698" s="21" t="inlineStr">
        <is>
          <t>S168</t>
        </is>
      </c>
      <c r="B2698" s="21" t="inlineStr">
        <is>
          <t>SE</t>
        </is>
      </c>
      <c r="C2698" s="21" t="inlineStr">
        <is>
          <t>SI</t>
        </is>
      </c>
    </row>
    <row r="2699" outlineLevel="1">
      <c r="A2699" s="21" t="inlineStr">
        <is>
          <t>S168</t>
        </is>
      </c>
      <c r="B2699" s="21" t="inlineStr">
        <is>
          <t>SE</t>
        </is>
      </c>
      <c r="C2699" s="21" t="inlineStr">
        <is>
          <t>TRA</t>
        </is>
      </c>
    </row>
    <row r="2700" outlineLevel="1">
      <c r="A2700" s="21" t="inlineStr">
        <is>
          <t>S168</t>
        </is>
      </c>
      <c r="B2700" s="21" t="inlineStr">
        <is>
          <t>SE</t>
        </is>
      </c>
      <c r="C2700" s="21" t="inlineStr">
        <is>
          <t>TRU</t>
        </is>
      </c>
    </row>
    <row r="2701" outlineLevel="1">
      <c r="A2701" s="21" t="inlineStr">
        <is>
          <t>S168</t>
        </is>
      </c>
      <c r="B2701" s="21" t="inlineStr">
        <is>
          <t>SE</t>
        </is>
      </c>
      <c r="C2701" s="21" t="inlineStr">
        <is>
          <t>UB</t>
        </is>
      </c>
    </row>
    <row r="2702" outlineLevel="1">
      <c r="A2702" s="21" t="inlineStr">
        <is>
          <t>S168</t>
        </is>
      </c>
      <c r="B2702" s="21" t="inlineStr">
        <is>
          <t>SI</t>
        </is>
      </c>
      <c r="C2702" s="21" t="inlineStr">
        <is>
          <t>TRA</t>
        </is>
      </c>
    </row>
    <row r="2703" outlineLevel="1">
      <c r="A2703" s="21" t="inlineStr">
        <is>
          <t>S168</t>
        </is>
      </c>
      <c r="B2703" s="21" t="inlineStr">
        <is>
          <t>SI</t>
        </is>
      </c>
      <c r="C2703" s="21" t="inlineStr">
        <is>
          <t>TRU</t>
        </is>
      </c>
    </row>
    <row r="2704" outlineLevel="1">
      <c r="A2704" s="21" t="inlineStr">
        <is>
          <t>S168</t>
        </is>
      </c>
      <c r="B2704" s="21" t="inlineStr">
        <is>
          <t>SI</t>
        </is>
      </c>
      <c r="C2704" s="21" t="inlineStr">
        <is>
          <t>UB</t>
        </is>
      </c>
    </row>
    <row r="2705" outlineLevel="1">
      <c r="A2705" s="21" t="inlineStr">
        <is>
          <t>S168</t>
        </is>
      </c>
      <c r="B2705" s="21" t="inlineStr">
        <is>
          <t>TRA</t>
        </is>
      </c>
      <c r="C2705" s="21" t="inlineStr">
        <is>
          <t>TRU</t>
        </is>
      </c>
    </row>
    <row r="2706" outlineLevel="1">
      <c r="A2706" s="21" t="inlineStr">
        <is>
          <t>S168</t>
        </is>
      </c>
      <c r="B2706" s="21" t="inlineStr">
        <is>
          <t>TRA</t>
        </is>
      </c>
      <c r="C2706" s="21" t="inlineStr">
        <is>
          <t>UB</t>
        </is>
      </c>
    </row>
    <row r="2707" outlineLevel="1">
      <c r="A2707" s="21" t="inlineStr">
        <is>
          <t>S168</t>
        </is>
      </c>
      <c r="B2707" s="21" t="inlineStr">
        <is>
          <t>TRU</t>
        </is>
      </c>
      <c r="C2707" s="21" t="inlineStr">
        <is>
          <t>UB</t>
        </is>
      </c>
    </row>
    <row r="2708">
      <c r="A2708" s="22" t="inlineStr">
        <is>
          <t>S054</t>
        </is>
      </c>
      <c r="B2708" s="22" t="inlineStr">
        <is>
          <t>ANX</t>
        </is>
      </c>
      <c r="C2708" s="22" t="inlineStr">
        <is>
          <t>ATT</t>
        </is>
      </c>
      <c r="D2708" s="16" t="n"/>
      <c r="E2708" s="16" t="n"/>
      <c r="F2708" s="16" t="n"/>
      <c r="G2708" s="16" t="n"/>
      <c r="H2708" s="16" t="n"/>
      <c r="I2708" s="16" t="n"/>
      <c r="J2708" s="16" t="n"/>
      <c r="K2708" s="16" t="n"/>
      <c r="L2708" s="16" t="n"/>
      <c r="M2708" s="16" t="n"/>
    </row>
    <row r="2709" outlineLevel="1">
      <c r="A2709" s="21" t="inlineStr">
        <is>
          <t>S054</t>
        </is>
      </c>
      <c r="B2709" s="21" t="inlineStr">
        <is>
          <t>ANX</t>
        </is>
      </c>
      <c r="C2709" s="21" t="inlineStr">
        <is>
          <t>AUT</t>
        </is>
      </c>
    </row>
    <row r="2710" outlineLevel="1">
      <c r="A2710" s="21" t="inlineStr">
        <is>
          <t>S054</t>
        </is>
      </c>
      <c r="B2710" s="21" t="inlineStr">
        <is>
          <t>ANX</t>
        </is>
      </c>
      <c r="C2710" s="21" t="inlineStr">
        <is>
          <t>BI</t>
        </is>
      </c>
    </row>
    <row r="2711" outlineLevel="1">
      <c r="A2711" s="21" t="inlineStr">
        <is>
          <t>S054</t>
        </is>
      </c>
      <c r="B2711" s="21" t="inlineStr">
        <is>
          <t>ANX</t>
        </is>
      </c>
      <c r="C2711" s="21" t="inlineStr">
        <is>
          <t>EE</t>
        </is>
      </c>
    </row>
    <row r="2712" outlineLevel="1">
      <c r="A2712" s="21" t="inlineStr">
        <is>
          <t>S054</t>
        </is>
      </c>
      <c r="B2712" s="21" t="inlineStr">
        <is>
          <t>ANX</t>
        </is>
      </c>
      <c r="C2712" s="21" t="inlineStr">
        <is>
          <t>FC</t>
        </is>
      </c>
    </row>
    <row r="2713" outlineLevel="1">
      <c r="A2713" s="21" t="inlineStr">
        <is>
          <t>S054</t>
        </is>
      </c>
      <c r="B2713" s="21" t="inlineStr">
        <is>
          <t>ANX</t>
        </is>
      </c>
      <c r="C2713" s="21" t="inlineStr">
        <is>
          <t>PE</t>
        </is>
      </c>
    </row>
    <row r="2714" outlineLevel="1">
      <c r="A2714" s="21" t="inlineStr">
        <is>
          <t>S054</t>
        </is>
      </c>
      <c r="B2714" s="21" t="inlineStr">
        <is>
          <t>ANX</t>
        </is>
      </c>
      <c r="C2714" s="21" t="inlineStr">
        <is>
          <t>SE</t>
        </is>
      </c>
    </row>
    <row r="2715" outlineLevel="1">
      <c r="A2715" s="21" t="inlineStr">
        <is>
          <t>S054</t>
        </is>
      </c>
      <c r="B2715" s="21" t="inlineStr">
        <is>
          <t>ANX</t>
        </is>
      </c>
      <c r="C2715" s="21" t="inlineStr">
        <is>
          <t>SI</t>
        </is>
      </c>
    </row>
    <row r="2716" outlineLevel="1">
      <c r="A2716" s="21" t="inlineStr">
        <is>
          <t>S054</t>
        </is>
      </c>
      <c r="B2716" s="21" t="inlineStr">
        <is>
          <t>ANX</t>
        </is>
      </c>
      <c r="C2716" s="21" t="inlineStr">
        <is>
          <t>TRA</t>
        </is>
      </c>
    </row>
    <row r="2717" outlineLevel="1">
      <c r="A2717" s="21" t="inlineStr">
        <is>
          <t>S054</t>
        </is>
      </c>
      <c r="B2717" s="21" t="inlineStr">
        <is>
          <t>ANX</t>
        </is>
      </c>
      <c r="C2717" s="21" t="inlineStr">
        <is>
          <t>TRU</t>
        </is>
      </c>
    </row>
    <row r="2718" outlineLevel="1">
      <c r="A2718" s="21" t="inlineStr">
        <is>
          <t>S054</t>
        </is>
      </c>
      <c r="B2718" s="21" t="inlineStr">
        <is>
          <t>ANX</t>
        </is>
      </c>
      <c r="C2718" s="21" t="inlineStr">
        <is>
          <t>UB</t>
        </is>
      </c>
    </row>
    <row r="2719" outlineLevel="1">
      <c r="A2719" s="21" t="inlineStr">
        <is>
          <t>S054</t>
        </is>
      </c>
      <c r="B2719" s="21" t="inlineStr">
        <is>
          <t>ATT</t>
        </is>
      </c>
      <c r="C2719" s="21" t="inlineStr">
        <is>
          <t>AUT</t>
        </is>
      </c>
    </row>
    <row r="2720" outlineLevel="1">
      <c r="A2720" s="21" t="inlineStr">
        <is>
          <t>S054</t>
        </is>
      </c>
      <c r="B2720" s="21" t="inlineStr">
        <is>
          <t>ATT</t>
        </is>
      </c>
      <c r="C2720" s="21" t="inlineStr">
        <is>
          <t>BI</t>
        </is>
      </c>
      <c r="E2720" t="inlineStr">
        <is>
          <t>direct</t>
        </is>
      </c>
      <c r="F2720" t="n">
        <v>0.635</v>
      </c>
      <c r="H2720" t="inlineStr">
        <is>
          <t>NR</t>
        </is>
      </c>
      <c r="I2720" t="inlineStr">
        <is>
          <t>Perceived playfulness</t>
        </is>
      </c>
      <c r="J2720" t="inlineStr">
        <is>
          <t>Behavioral Intention</t>
        </is>
      </c>
      <c r="K2720" t="inlineStr">
        <is>
          <t>Table 4</t>
        </is>
      </c>
    </row>
    <row r="2721" outlineLevel="1">
      <c r="A2721" s="21" t="inlineStr">
        <is>
          <t>S054</t>
        </is>
      </c>
      <c r="B2721" s="21" t="inlineStr">
        <is>
          <t>ATT</t>
        </is>
      </c>
      <c r="C2721" s="21" t="inlineStr">
        <is>
          <t>EE</t>
        </is>
      </c>
      <c r="E2721" t="inlineStr">
        <is>
          <t>direct</t>
        </is>
      </c>
      <c r="F2721" t="n">
        <v>0.604</v>
      </c>
      <c r="H2721" t="inlineStr">
        <is>
          <t>NR</t>
        </is>
      </c>
      <c r="I2721" t="inlineStr">
        <is>
          <t>Perceived playfulness</t>
        </is>
      </c>
      <c r="J2721" t="inlineStr">
        <is>
          <t>Effort Expectancy</t>
        </is>
      </c>
      <c r="K2721" t="inlineStr">
        <is>
          <t>Table 4</t>
        </is>
      </c>
    </row>
    <row r="2722" outlineLevel="1">
      <c r="A2722" s="21" t="inlineStr">
        <is>
          <t>S054</t>
        </is>
      </c>
      <c r="B2722" s="21" t="inlineStr">
        <is>
          <t>ATT</t>
        </is>
      </c>
      <c r="C2722" s="21" t="inlineStr">
        <is>
          <t>FC</t>
        </is>
      </c>
      <c r="E2722" t="inlineStr">
        <is>
          <t>direct</t>
        </is>
      </c>
      <c r="F2722" t="n">
        <v>0.522</v>
      </c>
      <c r="H2722" t="inlineStr">
        <is>
          <t>NR</t>
        </is>
      </c>
      <c r="I2722" t="inlineStr">
        <is>
          <t>Perceived playfulness</t>
        </is>
      </c>
      <c r="J2722" t="inlineStr">
        <is>
          <t>Facilitating Conditions</t>
        </is>
      </c>
      <c r="K2722" t="inlineStr">
        <is>
          <t>Table 4</t>
        </is>
      </c>
    </row>
    <row r="2723" outlineLevel="1">
      <c r="A2723" s="21" t="inlineStr">
        <is>
          <t>S054</t>
        </is>
      </c>
      <c r="B2723" s="21" t="inlineStr">
        <is>
          <t>ATT</t>
        </is>
      </c>
      <c r="C2723" s="21" t="inlineStr">
        <is>
          <t>PE</t>
        </is>
      </c>
      <c r="E2723" t="inlineStr">
        <is>
          <t>direct</t>
        </is>
      </c>
      <c r="F2723" t="n">
        <v>0.737</v>
      </c>
      <c r="H2723" t="inlineStr">
        <is>
          <t>NR</t>
        </is>
      </c>
      <c r="I2723" t="inlineStr">
        <is>
          <t>Perceived playfulness</t>
        </is>
      </c>
      <c r="J2723" t="inlineStr">
        <is>
          <t>Performance Expectancy</t>
        </is>
      </c>
      <c r="K2723" t="inlineStr">
        <is>
          <t>Table 4</t>
        </is>
      </c>
    </row>
    <row r="2724" outlineLevel="1">
      <c r="A2724" s="21" t="inlineStr">
        <is>
          <t>S054</t>
        </is>
      </c>
      <c r="B2724" s="21" t="inlineStr">
        <is>
          <t>ATT</t>
        </is>
      </c>
      <c r="C2724" s="21" t="inlineStr">
        <is>
          <t>SE</t>
        </is>
      </c>
    </row>
    <row r="2725" outlineLevel="1">
      <c r="A2725" s="21" t="inlineStr">
        <is>
          <t>S054</t>
        </is>
      </c>
      <c r="B2725" s="21" t="inlineStr">
        <is>
          <t>ATT</t>
        </is>
      </c>
      <c r="C2725" s="21" t="inlineStr">
        <is>
          <t>SI</t>
        </is>
      </c>
      <c r="E2725" t="inlineStr">
        <is>
          <t>direct</t>
        </is>
      </c>
      <c r="F2725" t="n">
        <v>0.521</v>
      </c>
      <c r="H2725" t="inlineStr">
        <is>
          <t>NR</t>
        </is>
      </c>
      <c r="I2725" t="inlineStr">
        <is>
          <t>Perceived playfulness</t>
        </is>
      </c>
      <c r="J2725" t="inlineStr">
        <is>
          <t>Social Influence</t>
        </is>
      </c>
      <c r="K2725" t="inlineStr">
        <is>
          <t>Table 4</t>
        </is>
      </c>
    </row>
    <row r="2726" outlineLevel="1">
      <c r="A2726" s="21" t="inlineStr">
        <is>
          <t>S054</t>
        </is>
      </c>
      <c r="B2726" s="21" t="inlineStr">
        <is>
          <t>ATT</t>
        </is>
      </c>
      <c r="C2726" s="21" t="inlineStr">
        <is>
          <t>TRA</t>
        </is>
      </c>
    </row>
    <row r="2727" outlineLevel="1">
      <c r="A2727" s="21" t="inlineStr">
        <is>
          <t>S054</t>
        </is>
      </c>
      <c r="B2727" s="21" t="inlineStr">
        <is>
          <t>ATT</t>
        </is>
      </c>
      <c r="C2727" s="21" t="inlineStr">
        <is>
          <t>TRU</t>
        </is>
      </c>
    </row>
    <row r="2728" outlineLevel="1">
      <c r="A2728" s="21" t="inlineStr">
        <is>
          <t>S054</t>
        </is>
      </c>
      <c r="B2728" s="21" t="inlineStr">
        <is>
          <t>ATT</t>
        </is>
      </c>
      <c r="C2728" s="21" t="inlineStr">
        <is>
          <t>UB</t>
        </is>
      </c>
    </row>
    <row r="2729" outlineLevel="1">
      <c r="A2729" s="21" t="inlineStr">
        <is>
          <t>S054</t>
        </is>
      </c>
      <c r="B2729" s="21" t="inlineStr">
        <is>
          <t>AUT</t>
        </is>
      </c>
      <c r="C2729" s="21" t="inlineStr">
        <is>
          <t>BI</t>
        </is>
      </c>
    </row>
    <row r="2730" outlineLevel="1">
      <c r="A2730" s="21" t="inlineStr">
        <is>
          <t>S054</t>
        </is>
      </c>
      <c r="B2730" s="21" t="inlineStr">
        <is>
          <t>AUT</t>
        </is>
      </c>
      <c r="C2730" s="21" t="inlineStr">
        <is>
          <t>EE</t>
        </is>
      </c>
    </row>
    <row r="2731" outlineLevel="1">
      <c r="A2731" s="21" t="inlineStr">
        <is>
          <t>S054</t>
        </is>
      </c>
      <c r="B2731" s="21" t="inlineStr">
        <is>
          <t>AUT</t>
        </is>
      </c>
      <c r="C2731" s="21" t="inlineStr">
        <is>
          <t>FC</t>
        </is>
      </c>
    </row>
    <row r="2732" outlineLevel="1">
      <c r="A2732" s="21" t="inlineStr">
        <is>
          <t>S054</t>
        </is>
      </c>
      <c r="B2732" s="21" t="inlineStr">
        <is>
          <t>AUT</t>
        </is>
      </c>
      <c r="C2732" s="21" t="inlineStr">
        <is>
          <t>PE</t>
        </is>
      </c>
    </row>
    <row r="2733" outlineLevel="1">
      <c r="A2733" s="21" t="inlineStr">
        <is>
          <t>S054</t>
        </is>
      </c>
      <c r="B2733" s="21" t="inlineStr">
        <is>
          <t>AUT</t>
        </is>
      </c>
      <c r="C2733" s="21" t="inlineStr">
        <is>
          <t>SE</t>
        </is>
      </c>
    </row>
    <row r="2734" outlineLevel="1">
      <c r="A2734" s="21" t="inlineStr">
        <is>
          <t>S054</t>
        </is>
      </c>
      <c r="B2734" s="21" t="inlineStr">
        <is>
          <t>AUT</t>
        </is>
      </c>
      <c r="C2734" s="21" t="inlineStr">
        <is>
          <t>SI</t>
        </is>
      </c>
    </row>
    <row r="2735" outlineLevel="1">
      <c r="A2735" s="21" t="inlineStr">
        <is>
          <t>S054</t>
        </is>
      </c>
      <c r="B2735" s="21" t="inlineStr">
        <is>
          <t>AUT</t>
        </is>
      </c>
      <c r="C2735" s="21" t="inlineStr">
        <is>
          <t>TRA</t>
        </is>
      </c>
    </row>
    <row r="2736" outlineLevel="1">
      <c r="A2736" s="21" t="inlineStr">
        <is>
          <t>S054</t>
        </is>
      </c>
      <c r="B2736" s="21" t="inlineStr">
        <is>
          <t>AUT</t>
        </is>
      </c>
      <c r="C2736" s="21" t="inlineStr">
        <is>
          <t>TRU</t>
        </is>
      </c>
    </row>
    <row r="2737" outlineLevel="1">
      <c r="A2737" s="21" t="inlineStr">
        <is>
          <t>S054</t>
        </is>
      </c>
      <c r="B2737" s="21" t="inlineStr">
        <is>
          <t>AUT</t>
        </is>
      </c>
      <c r="C2737" s="21" t="inlineStr">
        <is>
          <t>UB</t>
        </is>
      </c>
    </row>
    <row r="2738" outlineLevel="1">
      <c r="A2738" s="21" t="inlineStr">
        <is>
          <t>S054</t>
        </is>
      </c>
      <c r="B2738" s="21" t="inlineStr">
        <is>
          <t>BI</t>
        </is>
      </c>
      <c r="C2738" s="21" t="inlineStr">
        <is>
          <t>EE</t>
        </is>
      </c>
      <c r="E2738" t="inlineStr">
        <is>
          <t>direct</t>
        </is>
      </c>
      <c r="F2738" t="n">
        <v>0.618</v>
      </c>
      <c r="H2738" t="inlineStr">
        <is>
          <t>NR</t>
        </is>
      </c>
      <c r="I2738" t="inlineStr">
        <is>
          <t>Behavioral Intention</t>
        </is>
      </c>
      <c r="J2738" t="inlineStr">
        <is>
          <t>Effort Expectancy</t>
        </is>
      </c>
      <c r="K2738" t="inlineStr">
        <is>
          <t>Table 4</t>
        </is>
      </c>
    </row>
    <row r="2739" outlineLevel="1">
      <c r="A2739" s="21" t="inlineStr">
        <is>
          <t>S054</t>
        </is>
      </c>
      <c r="B2739" s="21" t="inlineStr">
        <is>
          <t>BI</t>
        </is>
      </c>
      <c r="C2739" s="21" t="inlineStr">
        <is>
          <t>FC</t>
        </is>
      </c>
      <c r="E2739" t="inlineStr">
        <is>
          <t>direct</t>
        </is>
      </c>
      <c r="F2739" t="n">
        <v>0.615</v>
      </c>
      <c r="H2739" t="inlineStr">
        <is>
          <t>NR</t>
        </is>
      </c>
      <c r="I2739" t="inlineStr">
        <is>
          <t>Behavioral Intention</t>
        </is>
      </c>
      <c r="J2739" t="inlineStr">
        <is>
          <t>Facilitating Conditions</t>
        </is>
      </c>
      <c r="K2739" t="inlineStr">
        <is>
          <t>Table 4</t>
        </is>
      </c>
    </row>
    <row r="2740" outlineLevel="1">
      <c r="A2740" s="21" t="inlineStr">
        <is>
          <t>S054</t>
        </is>
      </c>
      <c r="B2740" s="21" t="inlineStr">
        <is>
          <t>BI</t>
        </is>
      </c>
      <c r="C2740" s="21" t="inlineStr">
        <is>
          <t>PE</t>
        </is>
      </c>
      <c r="E2740" t="inlineStr">
        <is>
          <t>direct</t>
        </is>
      </c>
      <c r="F2740" t="n">
        <v>0.48</v>
      </c>
      <c r="H2740" t="inlineStr">
        <is>
          <t>NR</t>
        </is>
      </c>
      <c r="I2740" t="inlineStr">
        <is>
          <t>Behavioral Intention</t>
        </is>
      </c>
      <c r="J2740" t="inlineStr">
        <is>
          <t>Performance Expectancy</t>
        </is>
      </c>
      <c r="K2740" t="inlineStr">
        <is>
          <t>Table 4</t>
        </is>
      </c>
    </row>
    <row r="2741" outlineLevel="1">
      <c r="A2741" s="21" t="inlineStr">
        <is>
          <t>S054</t>
        </is>
      </c>
      <c r="B2741" s="21" t="inlineStr">
        <is>
          <t>BI</t>
        </is>
      </c>
      <c r="C2741" s="21" t="inlineStr">
        <is>
          <t>SE</t>
        </is>
      </c>
    </row>
    <row r="2742" outlineLevel="1">
      <c r="A2742" s="21" t="inlineStr">
        <is>
          <t>S054</t>
        </is>
      </c>
      <c r="B2742" s="21" t="inlineStr">
        <is>
          <t>BI</t>
        </is>
      </c>
      <c r="C2742" s="21" t="inlineStr">
        <is>
          <t>SI</t>
        </is>
      </c>
      <c r="E2742" t="inlineStr">
        <is>
          <t>direct</t>
        </is>
      </c>
      <c r="F2742" t="n">
        <v>0.542</v>
      </c>
      <c r="H2742" t="inlineStr">
        <is>
          <t>NR</t>
        </is>
      </c>
      <c r="I2742" t="inlineStr">
        <is>
          <t>Behavioral Intention</t>
        </is>
      </c>
      <c r="J2742" t="inlineStr">
        <is>
          <t>Social Influence</t>
        </is>
      </c>
      <c r="K2742" t="inlineStr">
        <is>
          <t>Table 4</t>
        </is>
      </c>
    </row>
    <row r="2743" outlineLevel="1">
      <c r="A2743" s="21" t="inlineStr">
        <is>
          <t>S054</t>
        </is>
      </c>
      <c r="B2743" s="21" t="inlineStr">
        <is>
          <t>BI</t>
        </is>
      </c>
      <c r="C2743" s="21" t="inlineStr">
        <is>
          <t>TRA</t>
        </is>
      </c>
    </row>
    <row r="2744" outlineLevel="1">
      <c r="A2744" s="21" t="inlineStr">
        <is>
          <t>S054</t>
        </is>
      </c>
      <c r="B2744" s="21" t="inlineStr">
        <is>
          <t>BI</t>
        </is>
      </c>
      <c r="C2744" s="21" t="inlineStr">
        <is>
          <t>TRU</t>
        </is>
      </c>
    </row>
    <row r="2745" outlineLevel="1">
      <c r="A2745" s="21" t="inlineStr">
        <is>
          <t>S054</t>
        </is>
      </c>
      <c r="B2745" s="21" t="inlineStr">
        <is>
          <t>BI</t>
        </is>
      </c>
      <c r="C2745" s="21" t="inlineStr">
        <is>
          <t>UB</t>
        </is>
      </c>
    </row>
    <row r="2746" outlineLevel="1">
      <c r="A2746" s="21" t="inlineStr">
        <is>
          <t>S054</t>
        </is>
      </c>
      <c r="B2746" s="21" t="inlineStr">
        <is>
          <t>EE</t>
        </is>
      </c>
      <c r="C2746" s="21" t="inlineStr">
        <is>
          <t>FC</t>
        </is>
      </c>
      <c r="E2746" t="inlineStr">
        <is>
          <t>direct</t>
        </is>
      </c>
      <c r="F2746" t="n">
        <v>0.708</v>
      </c>
      <c r="H2746" t="inlineStr">
        <is>
          <t>NR</t>
        </is>
      </c>
      <c r="I2746" t="inlineStr">
        <is>
          <t>Effort Expectancy</t>
        </is>
      </c>
      <c r="J2746" t="inlineStr">
        <is>
          <t>Facilitating Conditions</t>
        </is>
      </c>
      <c r="K2746" t="inlineStr">
        <is>
          <t>Table 4</t>
        </is>
      </c>
    </row>
    <row r="2747" outlineLevel="1">
      <c r="A2747" s="21" t="inlineStr">
        <is>
          <t>S054</t>
        </is>
      </c>
      <c r="B2747" s="21" t="inlineStr">
        <is>
          <t>EE</t>
        </is>
      </c>
      <c r="C2747" s="21" t="inlineStr">
        <is>
          <t>PE</t>
        </is>
      </c>
      <c r="E2747" t="inlineStr">
        <is>
          <t>direct</t>
        </is>
      </c>
      <c r="F2747" t="n">
        <v>0.491</v>
      </c>
      <c r="H2747" t="inlineStr">
        <is>
          <t>NR</t>
        </is>
      </c>
      <c r="I2747" t="inlineStr">
        <is>
          <t>Effort Expectancy</t>
        </is>
      </c>
      <c r="J2747" t="inlineStr">
        <is>
          <t>Performance Expectancy</t>
        </is>
      </c>
      <c r="K2747" t="inlineStr">
        <is>
          <t>Table 4</t>
        </is>
      </c>
    </row>
    <row r="2748" outlineLevel="1">
      <c r="A2748" s="21" t="inlineStr">
        <is>
          <t>S054</t>
        </is>
      </c>
      <c r="B2748" s="21" t="inlineStr">
        <is>
          <t>EE</t>
        </is>
      </c>
      <c r="C2748" s="21" t="inlineStr">
        <is>
          <t>SE</t>
        </is>
      </c>
    </row>
    <row r="2749" outlineLevel="1">
      <c r="A2749" s="21" t="inlineStr">
        <is>
          <t>S054</t>
        </is>
      </c>
      <c r="B2749" s="21" t="inlineStr">
        <is>
          <t>EE</t>
        </is>
      </c>
      <c r="C2749" s="21" t="inlineStr">
        <is>
          <t>SI</t>
        </is>
      </c>
      <c r="E2749" t="inlineStr">
        <is>
          <t>direct</t>
        </is>
      </c>
      <c r="F2749" t="n">
        <v>0.617</v>
      </c>
      <c r="H2749" t="inlineStr">
        <is>
          <t>NR</t>
        </is>
      </c>
      <c r="I2749" t="inlineStr">
        <is>
          <t>Effort Expectancy</t>
        </is>
      </c>
      <c r="J2749" t="inlineStr">
        <is>
          <t>Social Influence</t>
        </is>
      </c>
      <c r="K2749" t="inlineStr">
        <is>
          <t>Table 4</t>
        </is>
      </c>
    </row>
    <row r="2750" outlineLevel="1">
      <c r="A2750" s="21" t="inlineStr">
        <is>
          <t>S054</t>
        </is>
      </c>
      <c r="B2750" s="21" t="inlineStr">
        <is>
          <t>EE</t>
        </is>
      </c>
      <c r="C2750" s="21" t="inlineStr">
        <is>
          <t>TRA</t>
        </is>
      </c>
    </row>
    <row r="2751" outlineLevel="1">
      <c r="A2751" s="21" t="inlineStr">
        <is>
          <t>S054</t>
        </is>
      </c>
      <c r="B2751" s="21" t="inlineStr">
        <is>
          <t>EE</t>
        </is>
      </c>
      <c r="C2751" s="21" t="inlineStr">
        <is>
          <t>TRU</t>
        </is>
      </c>
    </row>
    <row r="2752" outlineLevel="1">
      <c r="A2752" s="21" t="inlineStr">
        <is>
          <t>S054</t>
        </is>
      </c>
      <c r="B2752" s="21" t="inlineStr">
        <is>
          <t>EE</t>
        </is>
      </c>
      <c r="C2752" s="21" t="inlineStr">
        <is>
          <t>UB</t>
        </is>
      </c>
    </row>
    <row r="2753" outlineLevel="1">
      <c r="A2753" s="21" t="inlineStr">
        <is>
          <t>S054</t>
        </is>
      </c>
      <c r="B2753" s="21" t="inlineStr">
        <is>
          <t>FC</t>
        </is>
      </c>
      <c r="C2753" s="21" t="inlineStr">
        <is>
          <t>PE</t>
        </is>
      </c>
      <c r="E2753" t="inlineStr">
        <is>
          <t>direct</t>
        </is>
      </c>
      <c r="F2753" t="n">
        <v>0.421</v>
      </c>
      <c r="H2753" t="inlineStr">
        <is>
          <t>NR</t>
        </is>
      </c>
      <c r="I2753" t="inlineStr">
        <is>
          <t>Facilitating Conditions</t>
        </is>
      </c>
      <c r="J2753" t="inlineStr">
        <is>
          <t>Performance Expectancy</t>
        </is>
      </c>
      <c r="K2753" t="inlineStr">
        <is>
          <t>Table 4</t>
        </is>
      </c>
    </row>
    <row r="2754" outlineLevel="1">
      <c r="A2754" s="21" t="inlineStr">
        <is>
          <t>S054</t>
        </is>
      </c>
      <c r="B2754" s="21" t="inlineStr">
        <is>
          <t>FC</t>
        </is>
      </c>
      <c r="C2754" s="21" t="inlineStr">
        <is>
          <t>SE</t>
        </is>
      </c>
    </row>
    <row r="2755" outlineLevel="1">
      <c r="A2755" s="21" t="inlineStr">
        <is>
          <t>S054</t>
        </is>
      </c>
      <c r="B2755" s="21" t="inlineStr">
        <is>
          <t>FC</t>
        </is>
      </c>
      <c r="C2755" s="21" t="inlineStr">
        <is>
          <t>SI</t>
        </is>
      </c>
      <c r="E2755" t="inlineStr">
        <is>
          <t>direct</t>
        </is>
      </c>
      <c r="F2755" t="n">
        <v>0.68</v>
      </c>
      <c r="H2755" t="inlineStr">
        <is>
          <t>NR</t>
        </is>
      </c>
      <c r="I2755" t="inlineStr">
        <is>
          <t>Facilitating Conditions</t>
        </is>
      </c>
      <c r="J2755" t="inlineStr">
        <is>
          <t>Social Influence</t>
        </is>
      </c>
      <c r="K2755" t="inlineStr">
        <is>
          <t>Table 4</t>
        </is>
      </c>
    </row>
    <row r="2756" outlineLevel="1">
      <c r="A2756" s="21" t="inlineStr">
        <is>
          <t>S054</t>
        </is>
      </c>
      <c r="B2756" s="21" t="inlineStr">
        <is>
          <t>FC</t>
        </is>
      </c>
      <c r="C2756" s="21" t="inlineStr">
        <is>
          <t>TRA</t>
        </is>
      </c>
    </row>
    <row r="2757" outlineLevel="1">
      <c r="A2757" s="21" t="inlineStr">
        <is>
          <t>S054</t>
        </is>
      </c>
      <c r="B2757" s="21" t="inlineStr">
        <is>
          <t>FC</t>
        </is>
      </c>
      <c r="C2757" s="21" t="inlineStr">
        <is>
          <t>TRU</t>
        </is>
      </c>
    </row>
    <row r="2758" outlineLevel="1">
      <c r="A2758" s="21" t="inlineStr">
        <is>
          <t>S054</t>
        </is>
      </c>
      <c r="B2758" s="21" t="inlineStr">
        <is>
          <t>FC</t>
        </is>
      </c>
      <c r="C2758" s="21" t="inlineStr">
        <is>
          <t>UB</t>
        </is>
      </c>
    </row>
    <row r="2759" outlineLevel="1">
      <c r="A2759" s="21" t="inlineStr">
        <is>
          <t>S054</t>
        </is>
      </c>
      <c r="B2759" s="21" t="inlineStr">
        <is>
          <t>PE</t>
        </is>
      </c>
      <c r="C2759" s="21" t="inlineStr">
        <is>
          <t>SE</t>
        </is>
      </c>
    </row>
    <row r="2760" outlineLevel="1">
      <c r="A2760" s="21" t="inlineStr">
        <is>
          <t>S054</t>
        </is>
      </c>
      <c r="B2760" s="21" t="inlineStr">
        <is>
          <t>PE</t>
        </is>
      </c>
      <c r="C2760" s="21" t="inlineStr">
        <is>
          <t>SI</t>
        </is>
      </c>
      <c r="E2760" t="inlineStr">
        <is>
          <t>direct</t>
        </is>
      </c>
      <c r="F2760" t="n">
        <v>0.472</v>
      </c>
      <c r="H2760" t="inlineStr">
        <is>
          <t>NR</t>
        </is>
      </c>
      <c r="I2760" t="inlineStr">
        <is>
          <t>Performance Expectancy</t>
        </is>
      </c>
      <c r="J2760" t="inlineStr">
        <is>
          <t>Social Influence</t>
        </is>
      </c>
      <c r="K2760" t="inlineStr">
        <is>
          <t>Table 4</t>
        </is>
      </c>
    </row>
    <row r="2761" outlineLevel="1">
      <c r="A2761" s="21" t="inlineStr">
        <is>
          <t>S054</t>
        </is>
      </c>
      <c r="B2761" s="21" t="inlineStr">
        <is>
          <t>PE</t>
        </is>
      </c>
      <c r="C2761" s="21" t="inlineStr">
        <is>
          <t>TRA</t>
        </is>
      </c>
    </row>
    <row r="2762" outlineLevel="1">
      <c r="A2762" s="21" t="inlineStr">
        <is>
          <t>S054</t>
        </is>
      </c>
      <c r="B2762" s="21" t="inlineStr">
        <is>
          <t>PE</t>
        </is>
      </c>
      <c r="C2762" s="21" t="inlineStr">
        <is>
          <t>TRU</t>
        </is>
      </c>
    </row>
    <row r="2763" outlineLevel="1">
      <c r="A2763" s="21" t="inlineStr">
        <is>
          <t>S054</t>
        </is>
      </c>
      <c r="B2763" s="21" t="inlineStr">
        <is>
          <t>PE</t>
        </is>
      </c>
      <c r="C2763" s="21" t="inlineStr">
        <is>
          <t>UB</t>
        </is>
      </c>
    </row>
    <row r="2764" outlineLevel="1">
      <c r="A2764" s="21" t="inlineStr">
        <is>
          <t>S054</t>
        </is>
      </c>
      <c r="B2764" s="21" t="inlineStr">
        <is>
          <t>SE</t>
        </is>
      </c>
      <c r="C2764" s="21" t="inlineStr">
        <is>
          <t>SI</t>
        </is>
      </c>
    </row>
    <row r="2765" outlineLevel="1">
      <c r="A2765" s="21" t="inlineStr">
        <is>
          <t>S054</t>
        </is>
      </c>
      <c r="B2765" s="21" t="inlineStr">
        <is>
          <t>SE</t>
        </is>
      </c>
      <c r="C2765" s="21" t="inlineStr">
        <is>
          <t>TRA</t>
        </is>
      </c>
    </row>
    <row r="2766" outlineLevel="1">
      <c r="A2766" s="21" t="inlineStr">
        <is>
          <t>S054</t>
        </is>
      </c>
      <c r="B2766" s="21" t="inlineStr">
        <is>
          <t>SE</t>
        </is>
      </c>
      <c r="C2766" s="21" t="inlineStr">
        <is>
          <t>TRU</t>
        </is>
      </c>
    </row>
    <row r="2767" outlineLevel="1">
      <c r="A2767" s="21" t="inlineStr">
        <is>
          <t>S054</t>
        </is>
      </c>
      <c r="B2767" s="21" t="inlineStr">
        <is>
          <t>SE</t>
        </is>
      </c>
      <c r="C2767" s="21" t="inlineStr">
        <is>
          <t>UB</t>
        </is>
      </c>
    </row>
    <row r="2768" outlineLevel="1">
      <c r="A2768" s="21" t="inlineStr">
        <is>
          <t>S054</t>
        </is>
      </c>
      <c r="B2768" s="21" t="inlineStr">
        <is>
          <t>SI</t>
        </is>
      </c>
      <c r="C2768" s="21" t="inlineStr">
        <is>
          <t>TRA</t>
        </is>
      </c>
    </row>
    <row r="2769" outlineLevel="1">
      <c r="A2769" s="21" t="inlineStr">
        <is>
          <t>S054</t>
        </is>
      </c>
      <c r="B2769" s="21" t="inlineStr">
        <is>
          <t>SI</t>
        </is>
      </c>
      <c r="C2769" s="21" t="inlineStr">
        <is>
          <t>TRU</t>
        </is>
      </c>
    </row>
    <row r="2770" outlineLevel="1">
      <c r="A2770" s="21" t="inlineStr">
        <is>
          <t>S054</t>
        </is>
      </c>
      <c r="B2770" s="21" t="inlineStr">
        <is>
          <t>SI</t>
        </is>
      </c>
      <c r="C2770" s="21" t="inlineStr">
        <is>
          <t>UB</t>
        </is>
      </c>
    </row>
    <row r="2771" outlineLevel="1">
      <c r="A2771" s="21" t="inlineStr">
        <is>
          <t>S054</t>
        </is>
      </c>
      <c r="B2771" s="21" t="inlineStr">
        <is>
          <t>TRA</t>
        </is>
      </c>
      <c r="C2771" s="21" t="inlineStr">
        <is>
          <t>TRU</t>
        </is>
      </c>
    </row>
    <row r="2772" outlineLevel="1">
      <c r="A2772" s="21" t="inlineStr">
        <is>
          <t>S054</t>
        </is>
      </c>
      <c r="B2772" s="21" t="inlineStr">
        <is>
          <t>TRA</t>
        </is>
      </c>
      <c r="C2772" s="21" t="inlineStr">
        <is>
          <t>UB</t>
        </is>
      </c>
    </row>
    <row r="2773" outlineLevel="1">
      <c r="A2773" s="21" t="inlineStr">
        <is>
          <t>S054</t>
        </is>
      </c>
      <c r="B2773" s="21" t="inlineStr">
        <is>
          <t>TRU</t>
        </is>
      </c>
      <c r="C2773" s="21" t="inlineStr">
        <is>
          <t>UB</t>
        </is>
      </c>
    </row>
    <row r="2774">
      <c r="A2774" s="22" t="inlineStr">
        <is>
          <t>S220</t>
        </is>
      </c>
      <c r="B2774" s="22" t="inlineStr">
        <is>
          <t>ANX</t>
        </is>
      </c>
      <c r="C2774" s="22" t="inlineStr">
        <is>
          <t>ATT</t>
        </is>
      </c>
      <c r="D2774" s="16" t="n"/>
      <c r="E2774" s="16" t="n"/>
      <c r="F2774" s="16" t="n"/>
      <c r="G2774" s="16" t="n"/>
      <c r="H2774" s="16" t="n"/>
      <c r="I2774" s="16" t="n"/>
      <c r="J2774" s="16" t="n"/>
      <c r="K2774" s="16" t="n"/>
      <c r="L2774" s="16" t="n"/>
      <c r="M2774" s="16" t="n"/>
    </row>
    <row r="2775" outlineLevel="1">
      <c r="A2775" s="21" t="inlineStr">
        <is>
          <t>S220</t>
        </is>
      </c>
      <c r="B2775" s="21" t="inlineStr">
        <is>
          <t>ANX</t>
        </is>
      </c>
      <c r="C2775" s="21" t="inlineStr">
        <is>
          <t>AUT</t>
        </is>
      </c>
    </row>
    <row r="2776" outlineLevel="1">
      <c r="A2776" s="21" t="inlineStr">
        <is>
          <t>S220</t>
        </is>
      </c>
      <c r="B2776" s="21" t="inlineStr">
        <is>
          <t>ANX</t>
        </is>
      </c>
      <c r="C2776" s="21" t="inlineStr">
        <is>
          <t>BI</t>
        </is>
      </c>
    </row>
    <row r="2777" outlineLevel="1">
      <c r="A2777" s="21" t="inlineStr">
        <is>
          <t>S220</t>
        </is>
      </c>
      <c r="B2777" s="21" t="inlineStr">
        <is>
          <t>ANX</t>
        </is>
      </c>
      <c r="C2777" s="21" t="inlineStr">
        <is>
          <t>EE</t>
        </is>
      </c>
    </row>
    <row r="2778" outlineLevel="1">
      <c r="A2778" s="21" t="inlineStr">
        <is>
          <t>S220</t>
        </is>
      </c>
      <c r="B2778" s="21" t="inlineStr">
        <is>
          <t>ANX</t>
        </is>
      </c>
      <c r="C2778" s="21" t="inlineStr">
        <is>
          <t>FC</t>
        </is>
      </c>
    </row>
    <row r="2779" outlineLevel="1">
      <c r="A2779" s="21" t="inlineStr">
        <is>
          <t>S220</t>
        </is>
      </c>
      <c r="B2779" s="21" t="inlineStr">
        <is>
          <t>ANX</t>
        </is>
      </c>
      <c r="C2779" s="21" t="inlineStr">
        <is>
          <t>PE</t>
        </is>
      </c>
    </row>
    <row r="2780" outlineLevel="1">
      <c r="A2780" s="21" t="inlineStr">
        <is>
          <t>S220</t>
        </is>
      </c>
      <c r="B2780" s="21" t="inlineStr">
        <is>
          <t>ANX</t>
        </is>
      </c>
      <c r="C2780" s="21" t="inlineStr">
        <is>
          <t>SE</t>
        </is>
      </c>
    </row>
    <row r="2781" outlineLevel="1">
      <c r="A2781" s="21" t="inlineStr">
        <is>
          <t>S220</t>
        </is>
      </c>
      <c r="B2781" s="21" t="inlineStr">
        <is>
          <t>ANX</t>
        </is>
      </c>
      <c r="C2781" s="21" t="inlineStr">
        <is>
          <t>SI</t>
        </is>
      </c>
    </row>
    <row r="2782" outlineLevel="1">
      <c r="A2782" s="21" t="inlineStr">
        <is>
          <t>S220</t>
        </is>
      </c>
      <c r="B2782" s="21" t="inlineStr">
        <is>
          <t>ANX</t>
        </is>
      </c>
      <c r="C2782" s="21" t="inlineStr">
        <is>
          <t>TRA</t>
        </is>
      </c>
    </row>
    <row r="2783" outlineLevel="1">
      <c r="A2783" s="21" t="inlineStr">
        <is>
          <t>S220</t>
        </is>
      </c>
      <c r="B2783" s="21" t="inlineStr">
        <is>
          <t>ANX</t>
        </is>
      </c>
      <c r="C2783" s="21" t="inlineStr">
        <is>
          <t>TRU</t>
        </is>
      </c>
    </row>
    <row r="2784" outlineLevel="1">
      <c r="A2784" s="21" t="inlineStr">
        <is>
          <t>S220</t>
        </is>
      </c>
      <c r="B2784" s="21" t="inlineStr">
        <is>
          <t>ANX</t>
        </is>
      </c>
      <c r="C2784" s="21" t="inlineStr">
        <is>
          <t>UB</t>
        </is>
      </c>
    </row>
    <row r="2785" outlineLevel="1">
      <c r="A2785" s="21" t="inlineStr">
        <is>
          <t>S220</t>
        </is>
      </c>
      <c r="B2785" s="21" t="inlineStr">
        <is>
          <t>ATT</t>
        </is>
      </c>
      <c r="C2785" s="21" t="inlineStr">
        <is>
          <t>AUT</t>
        </is>
      </c>
    </row>
    <row r="2786" outlineLevel="1">
      <c r="A2786" s="21" t="inlineStr">
        <is>
          <t>S220</t>
        </is>
      </c>
      <c r="B2786" s="21" t="inlineStr">
        <is>
          <t>ATT</t>
        </is>
      </c>
      <c r="C2786" s="21" t="inlineStr">
        <is>
          <t>BI</t>
        </is>
      </c>
    </row>
    <row r="2787" outlineLevel="1">
      <c r="A2787" s="21" t="inlineStr">
        <is>
          <t>S220</t>
        </is>
      </c>
      <c r="B2787" s="21" t="inlineStr">
        <is>
          <t>ATT</t>
        </is>
      </c>
      <c r="C2787" s="21" t="inlineStr">
        <is>
          <t>EE</t>
        </is>
      </c>
    </row>
    <row r="2788" outlineLevel="1">
      <c r="A2788" s="21" t="inlineStr">
        <is>
          <t>S220</t>
        </is>
      </c>
      <c r="B2788" s="21" t="inlineStr">
        <is>
          <t>ATT</t>
        </is>
      </c>
      <c r="C2788" s="21" t="inlineStr">
        <is>
          <t>FC</t>
        </is>
      </c>
    </row>
    <row r="2789" outlineLevel="1">
      <c r="A2789" s="21" t="inlineStr">
        <is>
          <t>S220</t>
        </is>
      </c>
      <c r="B2789" s="21" t="inlineStr">
        <is>
          <t>ATT</t>
        </is>
      </c>
      <c r="C2789" s="21" t="inlineStr">
        <is>
          <t>PE</t>
        </is>
      </c>
    </row>
    <row r="2790" outlineLevel="1">
      <c r="A2790" s="21" t="inlineStr">
        <is>
          <t>S220</t>
        </is>
      </c>
      <c r="B2790" s="21" t="inlineStr">
        <is>
          <t>ATT</t>
        </is>
      </c>
      <c r="C2790" s="21" t="inlineStr">
        <is>
          <t>SE</t>
        </is>
      </c>
    </row>
    <row r="2791" outlineLevel="1">
      <c r="A2791" s="21" t="inlineStr">
        <is>
          <t>S220</t>
        </is>
      </c>
      <c r="B2791" s="21" t="inlineStr">
        <is>
          <t>ATT</t>
        </is>
      </c>
      <c r="C2791" s="21" t="inlineStr">
        <is>
          <t>SI</t>
        </is>
      </c>
    </row>
    <row r="2792" outlineLevel="1">
      <c r="A2792" s="21" t="inlineStr">
        <is>
          <t>S220</t>
        </is>
      </c>
      <c r="B2792" s="21" t="inlineStr">
        <is>
          <t>ATT</t>
        </is>
      </c>
      <c r="C2792" s="21" t="inlineStr">
        <is>
          <t>TRA</t>
        </is>
      </c>
    </row>
    <row r="2793" outlineLevel="1">
      <c r="A2793" s="21" t="inlineStr">
        <is>
          <t>S220</t>
        </is>
      </c>
      <c r="B2793" s="21" t="inlineStr">
        <is>
          <t>ATT</t>
        </is>
      </c>
      <c r="C2793" s="21" t="inlineStr">
        <is>
          <t>TRU</t>
        </is>
      </c>
    </row>
    <row r="2794" outlineLevel="1">
      <c r="A2794" s="21" t="inlineStr">
        <is>
          <t>S220</t>
        </is>
      </c>
      <c r="B2794" s="21" t="inlineStr">
        <is>
          <t>ATT</t>
        </is>
      </c>
      <c r="C2794" s="21" t="inlineStr">
        <is>
          <t>UB</t>
        </is>
      </c>
    </row>
    <row r="2795" outlineLevel="1">
      <c r="A2795" s="21" t="inlineStr">
        <is>
          <t>S220</t>
        </is>
      </c>
      <c r="B2795" s="21" t="inlineStr">
        <is>
          <t>AUT</t>
        </is>
      </c>
      <c r="C2795" s="21" t="inlineStr">
        <is>
          <t>BI</t>
        </is>
      </c>
    </row>
    <row r="2796" outlineLevel="1">
      <c r="A2796" s="21" t="inlineStr">
        <is>
          <t>S220</t>
        </is>
      </c>
      <c r="B2796" s="21" t="inlineStr">
        <is>
          <t>AUT</t>
        </is>
      </c>
      <c r="C2796" s="21" t="inlineStr">
        <is>
          <t>EE</t>
        </is>
      </c>
    </row>
    <row r="2797" outlineLevel="1">
      <c r="A2797" s="21" t="inlineStr">
        <is>
          <t>S220</t>
        </is>
      </c>
      <c r="B2797" s="21" t="inlineStr">
        <is>
          <t>AUT</t>
        </is>
      </c>
      <c r="C2797" s="21" t="inlineStr">
        <is>
          <t>FC</t>
        </is>
      </c>
    </row>
    <row r="2798" outlineLevel="1">
      <c r="A2798" s="21" t="inlineStr">
        <is>
          <t>S220</t>
        </is>
      </c>
      <c r="B2798" s="21" t="inlineStr">
        <is>
          <t>AUT</t>
        </is>
      </c>
      <c r="C2798" s="21" t="inlineStr">
        <is>
          <t>PE</t>
        </is>
      </c>
    </row>
    <row r="2799" outlineLevel="1">
      <c r="A2799" s="21" t="inlineStr">
        <is>
          <t>S220</t>
        </is>
      </c>
      <c r="B2799" s="21" t="inlineStr">
        <is>
          <t>AUT</t>
        </is>
      </c>
      <c r="C2799" s="21" t="inlineStr">
        <is>
          <t>SE</t>
        </is>
      </c>
    </row>
    <row r="2800" outlineLevel="1">
      <c r="A2800" s="21" t="inlineStr">
        <is>
          <t>S220</t>
        </is>
      </c>
      <c r="B2800" s="21" t="inlineStr">
        <is>
          <t>AUT</t>
        </is>
      </c>
      <c r="C2800" s="21" t="inlineStr">
        <is>
          <t>SI</t>
        </is>
      </c>
    </row>
    <row r="2801" outlineLevel="1">
      <c r="A2801" s="21" t="inlineStr">
        <is>
          <t>S220</t>
        </is>
      </c>
      <c r="B2801" s="21" t="inlineStr">
        <is>
          <t>AUT</t>
        </is>
      </c>
      <c r="C2801" s="21" t="inlineStr">
        <is>
          <t>TRA</t>
        </is>
      </c>
    </row>
    <row r="2802" outlineLevel="1">
      <c r="A2802" s="21" t="inlineStr">
        <is>
          <t>S220</t>
        </is>
      </c>
      <c r="B2802" s="21" t="inlineStr">
        <is>
          <t>AUT</t>
        </is>
      </c>
      <c r="C2802" s="21" t="inlineStr">
        <is>
          <t>TRU</t>
        </is>
      </c>
    </row>
    <row r="2803" outlineLevel="1">
      <c r="A2803" s="21" t="inlineStr">
        <is>
          <t>S220</t>
        </is>
      </c>
      <c r="B2803" s="21" t="inlineStr">
        <is>
          <t>AUT</t>
        </is>
      </c>
      <c r="C2803" s="21" t="inlineStr">
        <is>
          <t>UB</t>
        </is>
      </c>
    </row>
    <row r="2804" outlineLevel="1">
      <c r="A2804" s="21" t="inlineStr">
        <is>
          <t>S220</t>
        </is>
      </c>
      <c r="B2804" s="21" t="inlineStr">
        <is>
          <t>BI</t>
        </is>
      </c>
      <c r="C2804" s="21" t="inlineStr">
        <is>
          <t>EE</t>
        </is>
      </c>
    </row>
    <row r="2805" outlineLevel="1">
      <c r="A2805" s="21" t="inlineStr">
        <is>
          <t>S220</t>
        </is>
      </c>
      <c r="B2805" s="21" t="inlineStr">
        <is>
          <t>BI</t>
        </is>
      </c>
      <c r="C2805" s="21" t="inlineStr">
        <is>
          <t>FC</t>
        </is>
      </c>
    </row>
    <row r="2806" outlineLevel="1">
      <c r="A2806" s="21" t="inlineStr">
        <is>
          <t>S220</t>
        </is>
      </c>
      <c r="B2806" s="21" t="inlineStr">
        <is>
          <t>BI</t>
        </is>
      </c>
      <c r="C2806" s="21" t="inlineStr">
        <is>
          <t>PE</t>
        </is>
      </c>
      <c r="E2806" t="inlineStr">
        <is>
          <t>beta_converted</t>
        </is>
      </c>
      <c r="F2806" t="n">
        <v>0.37</v>
      </c>
      <c r="H2806" t="inlineStr">
        <is>
          <t>p&lt;.001</t>
        </is>
      </c>
      <c r="I2806" t="inlineStr">
        <is>
          <t>Intentions to use</t>
        </is>
      </c>
      <c r="J2806" t="inlineStr">
        <is>
          <t>Perceived Usefulness</t>
        </is>
      </c>
      <c r="K2806" t="inlineStr">
        <is>
          <t>Figure 2</t>
        </is>
      </c>
    </row>
    <row r="2807" outlineLevel="1">
      <c r="A2807" s="21" t="inlineStr">
        <is>
          <t>S220</t>
        </is>
      </c>
      <c r="B2807" s="21" t="inlineStr">
        <is>
          <t>BI</t>
        </is>
      </c>
      <c r="C2807" s="21" t="inlineStr">
        <is>
          <t>SE</t>
        </is>
      </c>
    </row>
    <row r="2808" outlineLevel="1">
      <c r="A2808" s="21" t="inlineStr">
        <is>
          <t>S220</t>
        </is>
      </c>
      <c r="B2808" s="21" t="inlineStr">
        <is>
          <t>BI</t>
        </is>
      </c>
      <c r="C2808" s="21" t="inlineStr">
        <is>
          <t>SI</t>
        </is>
      </c>
    </row>
    <row r="2809" outlineLevel="1">
      <c r="A2809" s="21" t="inlineStr">
        <is>
          <t>S220</t>
        </is>
      </c>
      <c r="B2809" s="21" t="inlineStr">
        <is>
          <t>BI</t>
        </is>
      </c>
      <c r="C2809" s="21" t="inlineStr">
        <is>
          <t>TRA</t>
        </is>
      </c>
    </row>
    <row r="2810" outlineLevel="1">
      <c r="A2810" s="21" t="inlineStr">
        <is>
          <t>S220</t>
        </is>
      </c>
      <c r="B2810" s="21" t="inlineStr">
        <is>
          <t>BI</t>
        </is>
      </c>
      <c r="C2810" s="21" t="inlineStr">
        <is>
          <t>TRU</t>
        </is>
      </c>
    </row>
    <row r="2811" outlineLevel="1">
      <c r="A2811" s="21" t="inlineStr">
        <is>
          <t>S220</t>
        </is>
      </c>
      <c r="B2811" s="21" t="inlineStr">
        <is>
          <t>BI</t>
        </is>
      </c>
      <c r="C2811" s="21" t="inlineStr">
        <is>
          <t>UB</t>
        </is>
      </c>
    </row>
    <row r="2812" outlineLevel="1">
      <c r="A2812" s="21" t="inlineStr">
        <is>
          <t>S220</t>
        </is>
      </c>
      <c r="B2812" s="21" t="inlineStr">
        <is>
          <t>EE</t>
        </is>
      </c>
      <c r="C2812" s="21" t="inlineStr">
        <is>
          <t>FC</t>
        </is>
      </c>
    </row>
    <row r="2813" outlineLevel="1">
      <c r="A2813" s="21" t="inlineStr">
        <is>
          <t>S220</t>
        </is>
      </c>
      <c r="B2813" s="21" t="inlineStr">
        <is>
          <t>EE</t>
        </is>
      </c>
      <c r="C2813" s="21" t="inlineStr">
        <is>
          <t>PE</t>
        </is>
      </c>
      <c r="E2813" t="inlineStr">
        <is>
          <t>beta_converted</t>
        </is>
      </c>
      <c r="F2813" t="n">
        <v>0.22</v>
      </c>
      <c r="H2813" t="inlineStr">
        <is>
          <t>p&lt;.001</t>
        </is>
      </c>
      <c r="I2813" t="inlineStr">
        <is>
          <t xml:space="preserve">Perceived Ease of Use </t>
        </is>
      </c>
      <c r="J2813" t="inlineStr">
        <is>
          <t>Perceived Usefulness</t>
        </is>
      </c>
      <c r="K2813" t="inlineStr">
        <is>
          <t>Figure 2</t>
        </is>
      </c>
    </row>
    <row r="2814" outlineLevel="1">
      <c r="A2814" s="21" t="inlineStr">
        <is>
          <t>S220</t>
        </is>
      </c>
      <c r="B2814" s="21" t="inlineStr">
        <is>
          <t>EE</t>
        </is>
      </c>
      <c r="C2814" s="21" t="inlineStr">
        <is>
          <t>SE</t>
        </is>
      </c>
    </row>
    <row r="2815" outlineLevel="1">
      <c r="A2815" s="21" t="inlineStr">
        <is>
          <t>S220</t>
        </is>
      </c>
      <c r="B2815" s="21" t="inlineStr">
        <is>
          <t>EE</t>
        </is>
      </c>
      <c r="C2815" s="21" t="inlineStr">
        <is>
          <t>SI</t>
        </is>
      </c>
    </row>
    <row r="2816" outlineLevel="1">
      <c r="A2816" s="21" t="inlineStr">
        <is>
          <t>S220</t>
        </is>
      </c>
      <c r="B2816" s="21" t="inlineStr">
        <is>
          <t>EE</t>
        </is>
      </c>
      <c r="C2816" s="21" t="inlineStr">
        <is>
          <t>TRA</t>
        </is>
      </c>
    </row>
    <row r="2817" outlineLevel="1">
      <c r="A2817" s="21" t="inlineStr">
        <is>
          <t>S220</t>
        </is>
      </c>
      <c r="B2817" s="21" t="inlineStr">
        <is>
          <t>EE</t>
        </is>
      </c>
      <c r="C2817" s="21" t="inlineStr">
        <is>
          <t>TRU</t>
        </is>
      </c>
    </row>
    <row r="2818" outlineLevel="1">
      <c r="A2818" s="21" t="inlineStr">
        <is>
          <t>S220</t>
        </is>
      </c>
      <c r="B2818" s="21" t="inlineStr">
        <is>
          <t>EE</t>
        </is>
      </c>
      <c r="C2818" s="21" t="inlineStr">
        <is>
          <t>UB</t>
        </is>
      </c>
    </row>
    <row r="2819" outlineLevel="1">
      <c r="A2819" s="21" t="inlineStr">
        <is>
          <t>S220</t>
        </is>
      </c>
      <c r="B2819" s="21" t="inlineStr">
        <is>
          <t>FC</t>
        </is>
      </c>
      <c r="C2819" s="21" t="inlineStr">
        <is>
          <t>PE</t>
        </is>
      </c>
    </row>
    <row r="2820" outlineLevel="1">
      <c r="A2820" s="21" t="inlineStr">
        <is>
          <t>S220</t>
        </is>
      </c>
      <c r="B2820" s="21" t="inlineStr">
        <is>
          <t>FC</t>
        </is>
      </c>
      <c r="C2820" s="21" t="inlineStr">
        <is>
          <t>SE</t>
        </is>
      </c>
    </row>
    <row r="2821" outlineLevel="1">
      <c r="A2821" s="21" t="inlineStr">
        <is>
          <t>S220</t>
        </is>
      </c>
      <c r="B2821" s="21" t="inlineStr">
        <is>
          <t>FC</t>
        </is>
      </c>
      <c r="C2821" s="21" t="inlineStr">
        <is>
          <t>SI</t>
        </is>
      </c>
    </row>
    <row r="2822" outlineLevel="1">
      <c r="A2822" s="21" t="inlineStr">
        <is>
          <t>S220</t>
        </is>
      </c>
      <c r="B2822" s="21" t="inlineStr">
        <is>
          <t>FC</t>
        </is>
      </c>
      <c r="C2822" s="21" t="inlineStr">
        <is>
          <t>TRA</t>
        </is>
      </c>
    </row>
    <row r="2823" outlineLevel="1">
      <c r="A2823" s="21" t="inlineStr">
        <is>
          <t>S220</t>
        </is>
      </c>
      <c r="B2823" s="21" t="inlineStr">
        <is>
          <t>FC</t>
        </is>
      </c>
      <c r="C2823" s="21" t="inlineStr">
        <is>
          <t>TRU</t>
        </is>
      </c>
    </row>
    <row r="2824" outlineLevel="1">
      <c r="A2824" s="21" t="inlineStr">
        <is>
          <t>S220</t>
        </is>
      </c>
      <c r="B2824" s="21" t="inlineStr">
        <is>
          <t>FC</t>
        </is>
      </c>
      <c r="C2824" s="21" t="inlineStr">
        <is>
          <t>UB</t>
        </is>
      </c>
    </row>
    <row r="2825" outlineLevel="1">
      <c r="A2825" s="21" t="inlineStr">
        <is>
          <t>S220</t>
        </is>
      </c>
      <c r="B2825" s="21" t="inlineStr">
        <is>
          <t>PE</t>
        </is>
      </c>
      <c r="C2825" s="21" t="inlineStr">
        <is>
          <t>SE</t>
        </is>
      </c>
    </row>
    <row r="2826" outlineLevel="1">
      <c r="A2826" s="21" t="inlineStr">
        <is>
          <t>S220</t>
        </is>
      </c>
      <c r="B2826" s="21" t="inlineStr">
        <is>
          <t>PE</t>
        </is>
      </c>
      <c r="C2826" s="21" t="inlineStr">
        <is>
          <t>SI</t>
        </is>
      </c>
    </row>
    <row r="2827" outlineLevel="1">
      <c r="A2827" s="21" t="inlineStr">
        <is>
          <t>S220</t>
        </is>
      </c>
      <c r="B2827" s="21" t="inlineStr">
        <is>
          <t>PE</t>
        </is>
      </c>
      <c r="C2827" s="21" t="inlineStr">
        <is>
          <t>TRA</t>
        </is>
      </c>
    </row>
    <row r="2828" outlineLevel="1">
      <c r="A2828" s="21" t="inlineStr">
        <is>
          <t>S220</t>
        </is>
      </c>
      <c r="B2828" s="21" t="inlineStr">
        <is>
          <t>PE</t>
        </is>
      </c>
      <c r="C2828" s="21" t="inlineStr">
        <is>
          <t>TRU</t>
        </is>
      </c>
    </row>
    <row r="2829" outlineLevel="1">
      <c r="A2829" s="21" t="inlineStr">
        <is>
          <t>S220</t>
        </is>
      </c>
      <c r="B2829" s="21" t="inlineStr">
        <is>
          <t>PE</t>
        </is>
      </c>
      <c r="C2829" s="21" t="inlineStr">
        <is>
          <t>UB</t>
        </is>
      </c>
    </row>
    <row r="2830" outlineLevel="1">
      <c r="A2830" s="21" t="inlineStr">
        <is>
          <t>S220</t>
        </is>
      </c>
      <c r="B2830" s="21" t="inlineStr">
        <is>
          <t>SE</t>
        </is>
      </c>
      <c r="C2830" s="21" t="inlineStr">
        <is>
          <t>SI</t>
        </is>
      </c>
    </row>
    <row r="2831" outlineLevel="1">
      <c r="A2831" s="21" t="inlineStr">
        <is>
          <t>S220</t>
        </is>
      </c>
      <c r="B2831" s="21" t="inlineStr">
        <is>
          <t>SE</t>
        </is>
      </c>
      <c r="C2831" s="21" t="inlineStr">
        <is>
          <t>TRA</t>
        </is>
      </c>
    </row>
    <row r="2832" outlineLevel="1">
      <c r="A2832" s="21" t="inlineStr">
        <is>
          <t>S220</t>
        </is>
      </c>
      <c r="B2832" s="21" t="inlineStr">
        <is>
          <t>SE</t>
        </is>
      </c>
      <c r="C2832" s="21" t="inlineStr">
        <is>
          <t>TRU</t>
        </is>
      </c>
    </row>
    <row r="2833" outlineLevel="1">
      <c r="A2833" s="21" t="inlineStr">
        <is>
          <t>S220</t>
        </is>
      </c>
      <c r="B2833" s="21" t="inlineStr">
        <is>
          <t>SE</t>
        </is>
      </c>
      <c r="C2833" s="21" t="inlineStr">
        <is>
          <t>UB</t>
        </is>
      </c>
    </row>
    <row r="2834" outlineLevel="1">
      <c r="A2834" s="21" t="inlineStr">
        <is>
          <t>S220</t>
        </is>
      </c>
      <c r="B2834" s="21" t="inlineStr">
        <is>
          <t>SI</t>
        </is>
      </c>
      <c r="C2834" s="21" t="inlineStr">
        <is>
          <t>TRA</t>
        </is>
      </c>
    </row>
    <row r="2835" outlineLevel="1">
      <c r="A2835" s="21" t="inlineStr">
        <is>
          <t>S220</t>
        </is>
      </c>
      <c r="B2835" s="21" t="inlineStr">
        <is>
          <t>SI</t>
        </is>
      </c>
      <c r="C2835" s="21" t="inlineStr">
        <is>
          <t>TRU</t>
        </is>
      </c>
    </row>
    <row r="2836" outlineLevel="1">
      <c r="A2836" s="21" t="inlineStr">
        <is>
          <t>S220</t>
        </is>
      </c>
      <c r="B2836" s="21" t="inlineStr">
        <is>
          <t>SI</t>
        </is>
      </c>
      <c r="C2836" s="21" t="inlineStr">
        <is>
          <t>UB</t>
        </is>
      </c>
    </row>
    <row r="2837" outlineLevel="1">
      <c r="A2837" s="21" t="inlineStr">
        <is>
          <t>S220</t>
        </is>
      </c>
      <c r="B2837" s="21" t="inlineStr">
        <is>
          <t>TRA</t>
        </is>
      </c>
      <c r="C2837" s="21" t="inlineStr">
        <is>
          <t>TRU</t>
        </is>
      </c>
    </row>
    <row r="2838" outlineLevel="1">
      <c r="A2838" s="21" t="inlineStr">
        <is>
          <t>S220</t>
        </is>
      </c>
      <c r="B2838" s="21" t="inlineStr">
        <is>
          <t>TRA</t>
        </is>
      </c>
      <c r="C2838" s="21" t="inlineStr">
        <is>
          <t>UB</t>
        </is>
      </c>
    </row>
    <row r="2839" outlineLevel="1">
      <c r="A2839" s="21" t="inlineStr">
        <is>
          <t>S220</t>
        </is>
      </c>
      <c r="B2839" s="21" t="inlineStr">
        <is>
          <t>TRU</t>
        </is>
      </c>
      <c r="C2839" s="21" t="inlineStr">
        <is>
          <t>UB</t>
        </is>
      </c>
    </row>
    <row r="2840">
      <c r="A2840" s="22" t="inlineStr">
        <is>
          <t>S011</t>
        </is>
      </c>
      <c r="B2840" s="22" t="inlineStr">
        <is>
          <t>ANX</t>
        </is>
      </c>
      <c r="C2840" s="22" t="inlineStr">
        <is>
          <t>ATT</t>
        </is>
      </c>
      <c r="D2840" s="16" t="n"/>
      <c r="E2840" s="16" t="n"/>
      <c r="F2840" s="16" t="n"/>
      <c r="G2840" s="16" t="n"/>
      <c r="H2840" s="16" t="n"/>
      <c r="I2840" s="16" t="n"/>
      <c r="J2840" s="16" t="n"/>
      <c r="K2840" s="16" t="n"/>
      <c r="L2840" s="16" t="n"/>
      <c r="M2840" s="16" t="n"/>
    </row>
    <row r="2841" outlineLevel="1">
      <c r="A2841" s="21" t="inlineStr">
        <is>
          <t>S011</t>
        </is>
      </c>
      <c r="B2841" s="21" t="inlineStr">
        <is>
          <t>ANX</t>
        </is>
      </c>
      <c r="C2841" s="21" t="inlineStr">
        <is>
          <t>AUT</t>
        </is>
      </c>
    </row>
    <row r="2842" outlineLevel="1">
      <c r="A2842" s="21" t="inlineStr">
        <is>
          <t>S011</t>
        </is>
      </c>
      <c r="B2842" s="21" t="inlineStr">
        <is>
          <t>ANX</t>
        </is>
      </c>
      <c r="C2842" s="21" t="inlineStr">
        <is>
          <t>BI</t>
        </is>
      </c>
    </row>
    <row r="2843" outlineLevel="1">
      <c r="A2843" s="21" t="inlineStr">
        <is>
          <t>S011</t>
        </is>
      </c>
      <c r="B2843" s="21" t="inlineStr">
        <is>
          <t>ANX</t>
        </is>
      </c>
      <c r="C2843" s="21" t="inlineStr">
        <is>
          <t>EE</t>
        </is>
      </c>
    </row>
    <row r="2844" outlineLevel="1">
      <c r="A2844" s="21" t="inlineStr">
        <is>
          <t>S011</t>
        </is>
      </c>
      <c r="B2844" s="21" t="inlineStr">
        <is>
          <t>ANX</t>
        </is>
      </c>
      <c r="C2844" s="21" t="inlineStr">
        <is>
          <t>FC</t>
        </is>
      </c>
    </row>
    <row r="2845" outlineLevel="1">
      <c r="A2845" s="21" t="inlineStr">
        <is>
          <t>S011</t>
        </is>
      </c>
      <c r="B2845" s="21" t="inlineStr">
        <is>
          <t>ANX</t>
        </is>
      </c>
      <c r="C2845" s="21" t="inlineStr">
        <is>
          <t>PE</t>
        </is>
      </c>
    </row>
    <row r="2846" outlineLevel="1">
      <c r="A2846" s="21" t="inlineStr">
        <is>
          <t>S011</t>
        </is>
      </c>
      <c r="B2846" s="21" t="inlineStr">
        <is>
          <t>ANX</t>
        </is>
      </c>
      <c r="C2846" s="21" t="inlineStr">
        <is>
          <t>SE</t>
        </is>
      </c>
    </row>
    <row r="2847" outlineLevel="1">
      <c r="A2847" s="21" t="inlineStr">
        <is>
          <t>S011</t>
        </is>
      </c>
      <c r="B2847" s="21" t="inlineStr">
        <is>
          <t>ANX</t>
        </is>
      </c>
      <c r="C2847" s="21" t="inlineStr">
        <is>
          <t>SI</t>
        </is>
      </c>
    </row>
    <row r="2848" outlineLevel="1">
      <c r="A2848" s="21" t="inlineStr">
        <is>
          <t>S011</t>
        </is>
      </c>
      <c r="B2848" s="21" t="inlineStr">
        <is>
          <t>ANX</t>
        </is>
      </c>
      <c r="C2848" s="21" t="inlineStr">
        <is>
          <t>TRA</t>
        </is>
      </c>
    </row>
    <row r="2849" outlineLevel="1">
      <c r="A2849" s="21" t="inlineStr">
        <is>
          <t>S011</t>
        </is>
      </c>
      <c r="B2849" s="21" t="inlineStr">
        <is>
          <t>ANX</t>
        </is>
      </c>
      <c r="C2849" s="21" t="inlineStr">
        <is>
          <t>TRU</t>
        </is>
      </c>
    </row>
    <row r="2850" outlineLevel="1">
      <c r="A2850" s="21" t="inlineStr">
        <is>
          <t>S011</t>
        </is>
      </c>
      <c r="B2850" s="21" t="inlineStr">
        <is>
          <t>ANX</t>
        </is>
      </c>
      <c r="C2850" s="21" t="inlineStr">
        <is>
          <t>UB</t>
        </is>
      </c>
    </row>
    <row r="2851" outlineLevel="1">
      <c r="A2851" s="21" t="inlineStr">
        <is>
          <t>S011</t>
        </is>
      </c>
      <c r="B2851" s="21" t="inlineStr">
        <is>
          <t>ATT</t>
        </is>
      </c>
      <c r="C2851" s="21" t="inlineStr">
        <is>
          <t>AUT</t>
        </is>
      </c>
    </row>
    <row r="2852" outlineLevel="1">
      <c r="A2852" s="21" t="inlineStr">
        <is>
          <t>S011</t>
        </is>
      </c>
      <c r="B2852" s="21" t="inlineStr">
        <is>
          <t>ATT</t>
        </is>
      </c>
      <c r="C2852" s="21" t="inlineStr">
        <is>
          <t>BI</t>
        </is>
      </c>
      <c r="E2852" t="inlineStr">
        <is>
          <t>beta_converted</t>
        </is>
      </c>
      <c r="F2852" t="n">
        <v>0.241</v>
      </c>
      <c r="H2852" t="inlineStr">
        <is>
          <t>p&lt;.001</t>
        </is>
      </c>
      <c r="I2852" t="inlineStr">
        <is>
          <t>Attitude</t>
        </is>
      </c>
      <c r="J2852" t="inlineStr">
        <is>
          <t>Behavioral intention</t>
        </is>
      </c>
      <c r="K2852" t="inlineStr">
        <is>
          <t>Table 6</t>
        </is>
      </c>
    </row>
    <row r="2853" outlineLevel="1">
      <c r="A2853" s="21" t="inlineStr">
        <is>
          <t>S011</t>
        </is>
      </c>
      <c r="B2853" s="21" t="inlineStr">
        <is>
          <t>ATT</t>
        </is>
      </c>
      <c r="C2853" s="21" t="inlineStr">
        <is>
          <t>EE</t>
        </is>
      </c>
      <c r="E2853" t="inlineStr">
        <is>
          <t>beta_converted</t>
        </is>
      </c>
      <c r="F2853" t="n">
        <v>0.242</v>
      </c>
      <c r="H2853" t="inlineStr">
        <is>
          <t>p&lt;.001</t>
        </is>
      </c>
      <c r="I2853" t="inlineStr">
        <is>
          <t>Attitude</t>
        </is>
      </c>
      <c r="J2853" t="inlineStr">
        <is>
          <t>Perceived ease of use</t>
        </is>
      </c>
      <c r="K2853" t="inlineStr">
        <is>
          <t>Table 6</t>
        </is>
      </c>
    </row>
    <row r="2854" outlineLevel="1">
      <c r="A2854" s="21" t="inlineStr">
        <is>
          <t>S011</t>
        </is>
      </c>
      <c r="B2854" s="21" t="inlineStr">
        <is>
          <t>ATT</t>
        </is>
      </c>
      <c r="C2854" s="21" t="inlineStr">
        <is>
          <t>FC</t>
        </is>
      </c>
    </row>
    <row r="2855" outlineLevel="1">
      <c r="A2855" s="21" t="inlineStr">
        <is>
          <t>S011</t>
        </is>
      </c>
      <c r="B2855" s="21" t="inlineStr">
        <is>
          <t>ATT</t>
        </is>
      </c>
      <c r="C2855" s="21" t="inlineStr">
        <is>
          <t>PE</t>
        </is>
      </c>
      <c r="E2855" t="inlineStr">
        <is>
          <t>beta_converted</t>
        </is>
      </c>
      <c r="F2855" t="n">
        <v>0.227</v>
      </c>
      <c r="H2855" t="inlineStr">
        <is>
          <t>p&lt;.001</t>
        </is>
      </c>
      <c r="I2855" t="inlineStr">
        <is>
          <t>Attitude</t>
        </is>
      </c>
      <c r="J2855" t="inlineStr">
        <is>
          <t>Perceived usefulness</t>
        </is>
      </c>
      <c r="K2855" t="inlineStr">
        <is>
          <t>Table 6</t>
        </is>
      </c>
    </row>
    <row r="2856" outlineLevel="1">
      <c r="A2856" s="21" t="inlineStr">
        <is>
          <t>S011</t>
        </is>
      </c>
      <c r="B2856" s="21" t="inlineStr">
        <is>
          <t>ATT</t>
        </is>
      </c>
      <c r="C2856" s="21" t="inlineStr">
        <is>
          <t>SE</t>
        </is>
      </c>
    </row>
    <row r="2857" outlineLevel="1">
      <c r="A2857" s="21" t="inlineStr">
        <is>
          <t>S011</t>
        </is>
      </c>
      <c r="B2857" s="21" t="inlineStr">
        <is>
          <t>ATT</t>
        </is>
      </c>
      <c r="C2857" s="21" t="inlineStr">
        <is>
          <t>SI</t>
        </is>
      </c>
    </row>
    <row r="2858" outlineLevel="1">
      <c r="A2858" s="21" t="inlineStr">
        <is>
          <t>S011</t>
        </is>
      </c>
      <c r="B2858" s="21" t="inlineStr">
        <is>
          <t>ATT</t>
        </is>
      </c>
      <c r="C2858" s="21" t="inlineStr">
        <is>
          <t>TRA</t>
        </is>
      </c>
    </row>
    <row r="2859" outlineLevel="1">
      <c r="A2859" s="21" t="inlineStr">
        <is>
          <t>S011</t>
        </is>
      </c>
      <c r="B2859" s="21" t="inlineStr">
        <is>
          <t>ATT</t>
        </is>
      </c>
      <c r="C2859" s="21" t="inlineStr">
        <is>
          <t>TRU</t>
        </is>
      </c>
    </row>
    <row r="2860" outlineLevel="1">
      <c r="A2860" s="21" t="inlineStr">
        <is>
          <t>S011</t>
        </is>
      </c>
      <c r="B2860" s="21" t="inlineStr">
        <is>
          <t>ATT</t>
        </is>
      </c>
      <c r="C2860" s="21" t="inlineStr">
        <is>
          <t>UB</t>
        </is>
      </c>
    </row>
    <row r="2861" outlineLevel="1">
      <c r="A2861" s="21" t="inlineStr">
        <is>
          <t>S011</t>
        </is>
      </c>
      <c r="B2861" s="21" t="inlineStr">
        <is>
          <t>AUT</t>
        </is>
      </c>
      <c r="C2861" s="21" t="inlineStr">
        <is>
          <t>BI</t>
        </is>
      </c>
    </row>
    <row r="2862" outlineLevel="1">
      <c r="A2862" s="21" t="inlineStr">
        <is>
          <t>S011</t>
        </is>
      </c>
      <c r="B2862" s="21" t="inlineStr">
        <is>
          <t>AUT</t>
        </is>
      </c>
      <c r="C2862" s="21" t="inlineStr">
        <is>
          <t>EE</t>
        </is>
      </c>
    </row>
    <row r="2863" outlineLevel="1">
      <c r="A2863" s="21" t="inlineStr">
        <is>
          <t>S011</t>
        </is>
      </c>
      <c r="B2863" s="21" t="inlineStr">
        <is>
          <t>AUT</t>
        </is>
      </c>
      <c r="C2863" s="21" t="inlineStr">
        <is>
          <t>FC</t>
        </is>
      </c>
    </row>
    <row r="2864" outlineLevel="1">
      <c r="A2864" s="21" t="inlineStr">
        <is>
          <t>S011</t>
        </is>
      </c>
      <c r="B2864" s="21" t="inlineStr">
        <is>
          <t>AUT</t>
        </is>
      </c>
      <c r="C2864" s="21" t="inlineStr">
        <is>
          <t>PE</t>
        </is>
      </c>
    </row>
    <row r="2865" outlineLevel="1">
      <c r="A2865" s="21" t="inlineStr">
        <is>
          <t>S011</t>
        </is>
      </c>
      <c r="B2865" s="21" t="inlineStr">
        <is>
          <t>AUT</t>
        </is>
      </c>
      <c r="C2865" s="21" t="inlineStr">
        <is>
          <t>SE</t>
        </is>
      </c>
    </row>
    <row r="2866" outlineLevel="1">
      <c r="A2866" s="21" t="inlineStr">
        <is>
          <t>S011</t>
        </is>
      </c>
      <c r="B2866" s="21" t="inlineStr">
        <is>
          <t>AUT</t>
        </is>
      </c>
      <c r="C2866" s="21" t="inlineStr">
        <is>
          <t>SI</t>
        </is>
      </c>
    </row>
    <row r="2867" outlineLevel="1">
      <c r="A2867" s="21" t="inlineStr">
        <is>
          <t>S011</t>
        </is>
      </c>
      <c r="B2867" s="21" t="inlineStr">
        <is>
          <t>AUT</t>
        </is>
      </c>
      <c r="C2867" s="21" t="inlineStr">
        <is>
          <t>TRA</t>
        </is>
      </c>
    </row>
    <row r="2868" outlineLevel="1">
      <c r="A2868" s="21" t="inlineStr">
        <is>
          <t>S011</t>
        </is>
      </c>
      <c r="B2868" s="21" t="inlineStr">
        <is>
          <t>AUT</t>
        </is>
      </c>
      <c r="C2868" s="21" t="inlineStr">
        <is>
          <t>TRU</t>
        </is>
      </c>
    </row>
    <row r="2869" outlineLevel="1">
      <c r="A2869" s="21" t="inlineStr">
        <is>
          <t>S011</t>
        </is>
      </c>
      <c r="B2869" s="21" t="inlineStr">
        <is>
          <t>AUT</t>
        </is>
      </c>
      <c r="C2869" s="21" t="inlineStr">
        <is>
          <t>UB</t>
        </is>
      </c>
    </row>
    <row r="2870" outlineLevel="1">
      <c r="A2870" s="21" t="inlineStr">
        <is>
          <t>S011</t>
        </is>
      </c>
      <c r="B2870" s="21" t="inlineStr">
        <is>
          <t>BI</t>
        </is>
      </c>
      <c r="C2870" s="21" t="inlineStr">
        <is>
          <t>EE</t>
        </is>
      </c>
    </row>
    <row r="2871" outlineLevel="1">
      <c r="A2871" s="21" t="inlineStr">
        <is>
          <t>S011</t>
        </is>
      </c>
      <c r="B2871" s="21" t="inlineStr">
        <is>
          <t>BI</t>
        </is>
      </c>
      <c r="C2871" s="21" t="inlineStr">
        <is>
          <t>FC</t>
        </is>
      </c>
    </row>
    <row r="2872" outlineLevel="1">
      <c r="A2872" s="21" t="inlineStr">
        <is>
          <t>S011</t>
        </is>
      </c>
      <c r="B2872" s="21" t="inlineStr">
        <is>
          <t>BI</t>
        </is>
      </c>
      <c r="C2872" s="21" t="inlineStr">
        <is>
          <t>PE</t>
        </is>
      </c>
    </row>
    <row r="2873" outlineLevel="1">
      <c r="A2873" s="21" t="inlineStr">
        <is>
          <t>S011</t>
        </is>
      </c>
      <c r="B2873" s="21" t="inlineStr">
        <is>
          <t>BI</t>
        </is>
      </c>
      <c r="C2873" s="21" t="inlineStr">
        <is>
          <t>SE</t>
        </is>
      </c>
    </row>
    <row r="2874" outlineLevel="1">
      <c r="A2874" s="21" t="inlineStr">
        <is>
          <t>S011</t>
        </is>
      </c>
      <c r="B2874" s="21" t="inlineStr">
        <is>
          <t>BI</t>
        </is>
      </c>
      <c r="C2874" s="21" t="inlineStr">
        <is>
          <t>SI</t>
        </is>
      </c>
    </row>
    <row r="2875" outlineLevel="1">
      <c r="A2875" s="21" t="inlineStr">
        <is>
          <t>S011</t>
        </is>
      </c>
      <c r="B2875" s="21" t="inlineStr">
        <is>
          <t>BI</t>
        </is>
      </c>
      <c r="C2875" s="21" t="inlineStr">
        <is>
          <t>TRA</t>
        </is>
      </c>
    </row>
    <row r="2876" outlineLevel="1">
      <c r="A2876" s="21" t="inlineStr">
        <is>
          <t>S011</t>
        </is>
      </c>
      <c r="B2876" s="21" t="inlineStr">
        <is>
          <t>BI</t>
        </is>
      </c>
      <c r="C2876" s="21" t="inlineStr">
        <is>
          <t>TRU</t>
        </is>
      </c>
    </row>
    <row r="2877" outlineLevel="1">
      <c r="A2877" s="21" t="inlineStr">
        <is>
          <t>S011</t>
        </is>
      </c>
      <c r="B2877" s="21" t="inlineStr">
        <is>
          <t>BI</t>
        </is>
      </c>
      <c r="C2877" s="21" t="inlineStr">
        <is>
          <t>UB</t>
        </is>
      </c>
    </row>
    <row r="2878" outlineLevel="1">
      <c r="A2878" s="21" t="inlineStr">
        <is>
          <t>S011</t>
        </is>
      </c>
      <c r="B2878" s="21" t="inlineStr">
        <is>
          <t>EE</t>
        </is>
      </c>
      <c r="C2878" s="21" t="inlineStr">
        <is>
          <t>FC</t>
        </is>
      </c>
    </row>
    <row r="2879" outlineLevel="1">
      <c r="A2879" s="21" t="inlineStr">
        <is>
          <t>S011</t>
        </is>
      </c>
      <c r="B2879" s="21" t="inlineStr">
        <is>
          <t>EE</t>
        </is>
      </c>
      <c r="C2879" s="21" t="inlineStr">
        <is>
          <t>PE</t>
        </is>
      </c>
    </row>
    <row r="2880" outlineLevel="1">
      <c r="A2880" s="21" t="inlineStr">
        <is>
          <t>S011</t>
        </is>
      </c>
      <c r="B2880" s="21" t="inlineStr">
        <is>
          <t>EE</t>
        </is>
      </c>
      <c r="C2880" s="21" t="inlineStr">
        <is>
          <t>SE</t>
        </is>
      </c>
    </row>
    <row r="2881" outlineLevel="1">
      <c r="A2881" s="21" t="inlineStr">
        <is>
          <t>S011</t>
        </is>
      </c>
      <c r="B2881" s="21" t="inlineStr">
        <is>
          <t>EE</t>
        </is>
      </c>
      <c r="C2881" s="21" t="inlineStr">
        <is>
          <t>SI</t>
        </is>
      </c>
    </row>
    <row r="2882" outlineLevel="1">
      <c r="A2882" s="21" t="inlineStr">
        <is>
          <t>S011</t>
        </is>
      </c>
      <c r="B2882" s="21" t="inlineStr">
        <is>
          <t>EE</t>
        </is>
      </c>
      <c r="C2882" s="21" t="inlineStr">
        <is>
          <t>TRA</t>
        </is>
      </c>
    </row>
    <row r="2883" outlineLevel="1">
      <c r="A2883" s="21" t="inlineStr">
        <is>
          <t>S011</t>
        </is>
      </c>
      <c r="B2883" s="21" t="inlineStr">
        <is>
          <t>EE</t>
        </is>
      </c>
      <c r="C2883" s="21" t="inlineStr">
        <is>
          <t>TRU</t>
        </is>
      </c>
    </row>
    <row r="2884" outlineLevel="1">
      <c r="A2884" s="21" t="inlineStr">
        <is>
          <t>S011</t>
        </is>
      </c>
      <c r="B2884" s="21" t="inlineStr">
        <is>
          <t>EE</t>
        </is>
      </c>
      <c r="C2884" s="21" t="inlineStr">
        <is>
          <t>UB</t>
        </is>
      </c>
    </row>
    <row r="2885" outlineLevel="1">
      <c r="A2885" s="21" t="inlineStr">
        <is>
          <t>S011</t>
        </is>
      </c>
      <c r="B2885" s="21" t="inlineStr">
        <is>
          <t>FC</t>
        </is>
      </c>
      <c r="C2885" s="21" t="inlineStr">
        <is>
          <t>PE</t>
        </is>
      </c>
    </row>
    <row r="2886" outlineLevel="1">
      <c r="A2886" s="21" t="inlineStr">
        <is>
          <t>S011</t>
        </is>
      </c>
      <c r="B2886" s="21" t="inlineStr">
        <is>
          <t>FC</t>
        </is>
      </c>
      <c r="C2886" s="21" t="inlineStr">
        <is>
          <t>SE</t>
        </is>
      </c>
    </row>
    <row r="2887" outlineLevel="1">
      <c r="A2887" s="21" t="inlineStr">
        <is>
          <t>S011</t>
        </is>
      </c>
      <c r="B2887" s="21" t="inlineStr">
        <is>
          <t>FC</t>
        </is>
      </c>
      <c r="C2887" s="21" t="inlineStr">
        <is>
          <t>SI</t>
        </is>
      </c>
    </row>
    <row r="2888" outlineLevel="1">
      <c r="A2888" s="21" t="inlineStr">
        <is>
          <t>S011</t>
        </is>
      </c>
      <c r="B2888" s="21" t="inlineStr">
        <is>
          <t>FC</t>
        </is>
      </c>
      <c r="C2888" s="21" t="inlineStr">
        <is>
          <t>TRA</t>
        </is>
      </c>
    </row>
    <row r="2889" outlineLevel="1">
      <c r="A2889" s="21" t="inlineStr">
        <is>
          <t>S011</t>
        </is>
      </c>
      <c r="B2889" s="21" t="inlineStr">
        <is>
          <t>FC</t>
        </is>
      </c>
      <c r="C2889" s="21" t="inlineStr">
        <is>
          <t>TRU</t>
        </is>
      </c>
    </row>
    <row r="2890" outlineLevel="1">
      <c r="A2890" s="21" t="inlineStr">
        <is>
          <t>S011</t>
        </is>
      </c>
      <c r="B2890" s="21" t="inlineStr">
        <is>
          <t>FC</t>
        </is>
      </c>
      <c r="C2890" s="21" t="inlineStr">
        <is>
          <t>UB</t>
        </is>
      </c>
    </row>
    <row r="2891" outlineLevel="1">
      <c r="A2891" s="21" t="inlineStr">
        <is>
          <t>S011</t>
        </is>
      </c>
      <c r="B2891" s="21" t="inlineStr">
        <is>
          <t>PE</t>
        </is>
      </c>
      <c r="C2891" s="21" t="inlineStr">
        <is>
          <t>SE</t>
        </is>
      </c>
    </row>
    <row r="2892" outlineLevel="1">
      <c r="A2892" s="21" t="inlineStr">
        <is>
          <t>S011</t>
        </is>
      </c>
      <c r="B2892" s="21" t="inlineStr">
        <is>
          <t>PE</t>
        </is>
      </c>
      <c r="C2892" s="21" t="inlineStr">
        <is>
          <t>SI</t>
        </is>
      </c>
    </row>
    <row r="2893" outlineLevel="1">
      <c r="A2893" s="21" t="inlineStr">
        <is>
          <t>S011</t>
        </is>
      </c>
      <c r="B2893" s="21" t="inlineStr">
        <is>
          <t>PE</t>
        </is>
      </c>
      <c r="C2893" s="21" t="inlineStr">
        <is>
          <t>TRA</t>
        </is>
      </c>
    </row>
    <row r="2894" outlineLevel="1">
      <c r="A2894" s="21" t="inlineStr">
        <is>
          <t>S011</t>
        </is>
      </c>
      <c r="B2894" s="21" t="inlineStr">
        <is>
          <t>PE</t>
        </is>
      </c>
      <c r="C2894" s="21" t="inlineStr">
        <is>
          <t>TRU</t>
        </is>
      </c>
    </row>
    <row r="2895" outlineLevel="1">
      <c r="A2895" s="21" t="inlineStr">
        <is>
          <t>S011</t>
        </is>
      </c>
      <c r="B2895" s="21" t="inlineStr">
        <is>
          <t>PE</t>
        </is>
      </c>
      <c r="C2895" s="21" t="inlineStr">
        <is>
          <t>UB</t>
        </is>
      </c>
    </row>
    <row r="2896" outlineLevel="1">
      <c r="A2896" s="21" t="inlineStr">
        <is>
          <t>S011</t>
        </is>
      </c>
      <c r="B2896" s="21" t="inlineStr">
        <is>
          <t>SE</t>
        </is>
      </c>
      <c r="C2896" s="21" t="inlineStr">
        <is>
          <t>SI</t>
        </is>
      </c>
    </row>
    <row r="2897" outlineLevel="1">
      <c r="A2897" s="21" t="inlineStr">
        <is>
          <t>S011</t>
        </is>
      </c>
      <c r="B2897" s="21" t="inlineStr">
        <is>
          <t>SE</t>
        </is>
      </c>
      <c r="C2897" s="21" t="inlineStr">
        <is>
          <t>TRA</t>
        </is>
      </c>
    </row>
    <row r="2898" outlineLevel="1">
      <c r="A2898" s="21" t="inlineStr">
        <is>
          <t>S011</t>
        </is>
      </c>
      <c r="B2898" s="21" t="inlineStr">
        <is>
          <t>SE</t>
        </is>
      </c>
      <c r="C2898" s="21" t="inlineStr">
        <is>
          <t>TRU</t>
        </is>
      </c>
    </row>
    <row r="2899" outlineLevel="1">
      <c r="A2899" s="21" t="inlineStr">
        <is>
          <t>S011</t>
        </is>
      </c>
      <c r="B2899" s="21" t="inlineStr">
        <is>
          <t>SE</t>
        </is>
      </c>
      <c r="C2899" s="21" t="inlineStr">
        <is>
          <t>UB</t>
        </is>
      </c>
    </row>
    <row r="2900" outlineLevel="1">
      <c r="A2900" s="21" t="inlineStr">
        <is>
          <t>S011</t>
        </is>
      </c>
      <c r="B2900" s="21" t="inlineStr">
        <is>
          <t>SI</t>
        </is>
      </c>
      <c r="C2900" s="21" t="inlineStr">
        <is>
          <t>TRA</t>
        </is>
      </c>
    </row>
    <row r="2901" outlineLevel="1">
      <c r="A2901" s="21" t="inlineStr">
        <is>
          <t>S011</t>
        </is>
      </c>
      <c r="B2901" s="21" t="inlineStr">
        <is>
          <t>SI</t>
        </is>
      </c>
      <c r="C2901" s="21" t="inlineStr">
        <is>
          <t>TRU</t>
        </is>
      </c>
    </row>
    <row r="2902" outlineLevel="1">
      <c r="A2902" s="21" t="inlineStr">
        <is>
          <t>S011</t>
        </is>
      </c>
      <c r="B2902" s="21" t="inlineStr">
        <is>
          <t>SI</t>
        </is>
      </c>
      <c r="C2902" s="21" t="inlineStr">
        <is>
          <t>UB</t>
        </is>
      </c>
    </row>
    <row r="2903" outlineLevel="1">
      <c r="A2903" s="21" t="inlineStr">
        <is>
          <t>S011</t>
        </is>
      </c>
      <c r="B2903" s="21" t="inlineStr">
        <is>
          <t>TRA</t>
        </is>
      </c>
      <c r="C2903" s="21" t="inlineStr">
        <is>
          <t>TRU</t>
        </is>
      </c>
    </row>
    <row r="2904" outlineLevel="1">
      <c r="A2904" s="21" t="inlineStr">
        <is>
          <t>S011</t>
        </is>
      </c>
      <c r="B2904" s="21" t="inlineStr">
        <is>
          <t>TRA</t>
        </is>
      </c>
      <c r="C2904" s="21" t="inlineStr">
        <is>
          <t>UB</t>
        </is>
      </c>
    </row>
    <row r="2905" outlineLevel="1">
      <c r="A2905" s="21" t="inlineStr">
        <is>
          <t>S011</t>
        </is>
      </c>
      <c r="B2905" s="21" t="inlineStr">
        <is>
          <t>TRU</t>
        </is>
      </c>
      <c r="C2905" s="21" t="inlineStr">
        <is>
          <t>UB</t>
        </is>
      </c>
    </row>
    <row r="2906">
      <c r="A2906" s="22" t="inlineStr">
        <is>
          <t>S180</t>
        </is>
      </c>
      <c r="B2906" s="22" t="inlineStr">
        <is>
          <t>ANX</t>
        </is>
      </c>
      <c r="C2906" s="22" t="inlineStr">
        <is>
          <t>ATT</t>
        </is>
      </c>
      <c r="D2906" s="16" t="n"/>
      <c r="E2906" s="16" t="n"/>
      <c r="F2906" s="16" t="n"/>
      <c r="G2906" s="16" t="n"/>
      <c r="H2906" s="16" t="n"/>
      <c r="I2906" s="16" t="n"/>
      <c r="J2906" s="16" t="n"/>
      <c r="K2906" s="16" t="n"/>
      <c r="L2906" s="16" t="n"/>
      <c r="M2906" s="16" t="n"/>
    </row>
    <row r="2907" outlineLevel="1">
      <c r="A2907" s="21" t="inlineStr">
        <is>
          <t>S180</t>
        </is>
      </c>
      <c r="B2907" s="21" t="inlineStr">
        <is>
          <t>ANX</t>
        </is>
      </c>
      <c r="C2907" s="21" t="inlineStr">
        <is>
          <t>AUT</t>
        </is>
      </c>
    </row>
    <row r="2908" outlineLevel="1">
      <c r="A2908" s="21" t="inlineStr">
        <is>
          <t>S180</t>
        </is>
      </c>
      <c r="B2908" s="21" t="inlineStr">
        <is>
          <t>ANX</t>
        </is>
      </c>
      <c r="C2908" s="21" t="inlineStr">
        <is>
          <t>BI</t>
        </is>
      </c>
    </row>
    <row r="2909" outlineLevel="1">
      <c r="A2909" s="21" t="inlineStr">
        <is>
          <t>S180</t>
        </is>
      </c>
      <c r="B2909" s="21" t="inlineStr">
        <is>
          <t>ANX</t>
        </is>
      </c>
      <c r="C2909" s="21" t="inlineStr">
        <is>
          <t>EE</t>
        </is>
      </c>
    </row>
    <row r="2910" outlineLevel="1">
      <c r="A2910" s="21" t="inlineStr">
        <is>
          <t>S180</t>
        </is>
      </c>
      <c r="B2910" s="21" t="inlineStr">
        <is>
          <t>ANX</t>
        </is>
      </c>
      <c r="C2910" s="21" t="inlineStr">
        <is>
          <t>FC</t>
        </is>
      </c>
    </row>
    <row r="2911" outlineLevel="1">
      <c r="A2911" s="21" t="inlineStr">
        <is>
          <t>S180</t>
        </is>
      </c>
      <c r="B2911" s="21" t="inlineStr">
        <is>
          <t>ANX</t>
        </is>
      </c>
      <c r="C2911" s="21" t="inlineStr">
        <is>
          <t>PE</t>
        </is>
      </c>
    </row>
    <row r="2912" outlineLevel="1">
      <c r="A2912" s="21" t="inlineStr">
        <is>
          <t>S180</t>
        </is>
      </c>
      <c r="B2912" s="21" t="inlineStr">
        <is>
          <t>ANX</t>
        </is>
      </c>
      <c r="C2912" s="21" t="inlineStr">
        <is>
          <t>SE</t>
        </is>
      </c>
    </row>
    <row r="2913" outlineLevel="1">
      <c r="A2913" s="21" t="inlineStr">
        <is>
          <t>S180</t>
        </is>
      </c>
      <c r="B2913" s="21" t="inlineStr">
        <is>
          <t>ANX</t>
        </is>
      </c>
      <c r="C2913" s="21" t="inlineStr">
        <is>
          <t>SI</t>
        </is>
      </c>
    </row>
    <row r="2914" outlineLevel="1">
      <c r="A2914" s="21" t="inlineStr">
        <is>
          <t>S180</t>
        </is>
      </c>
      <c r="B2914" s="21" t="inlineStr">
        <is>
          <t>ANX</t>
        </is>
      </c>
      <c r="C2914" s="21" t="inlineStr">
        <is>
          <t>TRA</t>
        </is>
      </c>
    </row>
    <row r="2915" outlineLevel="1">
      <c r="A2915" s="21" t="inlineStr">
        <is>
          <t>S180</t>
        </is>
      </c>
      <c r="B2915" s="21" t="inlineStr">
        <is>
          <t>ANX</t>
        </is>
      </c>
      <c r="C2915" s="21" t="inlineStr">
        <is>
          <t>TRU</t>
        </is>
      </c>
    </row>
    <row r="2916" outlineLevel="1">
      <c r="A2916" s="21" t="inlineStr">
        <is>
          <t>S180</t>
        </is>
      </c>
      <c r="B2916" s="21" t="inlineStr">
        <is>
          <t>ANX</t>
        </is>
      </c>
      <c r="C2916" s="21" t="inlineStr">
        <is>
          <t>UB</t>
        </is>
      </c>
    </row>
    <row r="2917" outlineLevel="1">
      <c r="A2917" s="21" t="inlineStr">
        <is>
          <t>S180</t>
        </is>
      </c>
      <c r="B2917" s="21" t="inlineStr">
        <is>
          <t>ATT</t>
        </is>
      </c>
      <c r="C2917" s="21" t="inlineStr">
        <is>
          <t>AUT</t>
        </is>
      </c>
    </row>
    <row r="2918" outlineLevel="1">
      <c r="A2918" s="21" t="inlineStr">
        <is>
          <t>S180</t>
        </is>
      </c>
      <c r="B2918" s="21" t="inlineStr">
        <is>
          <t>ATT</t>
        </is>
      </c>
      <c r="C2918" s="21" t="inlineStr">
        <is>
          <t>BI</t>
        </is>
      </c>
    </row>
    <row r="2919" outlineLevel="1">
      <c r="A2919" s="21" t="inlineStr">
        <is>
          <t>S180</t>
        </is>
      </c>
      <c r="B2919" s="21" t="inlineStr">
        <is>
          <t>ATT</t>
        </is>
      </c>
      <c r="C2919" s="21" t="inlineStr">
        <is>
          <t>EE</t>
        </is>
      </c>
    </row>
    <row r="2920" outlineLevel="1">
      <c r="A2920" s="21" t="inlineStr">
        <is>
          <t>S180</t>
        </is>
      </c>
      <c r="B2920" s="21" t="inlineStr">
        <is>
          <t>ATT</t>
        </is>
      </c>
      <c r="C2920" s="21" t="inlineStr">
        <is>
          <t>FC</t>
        </is>
      </c>
    </row>
    <row r="2921" outlineLevel="1">
      <c r="A2921" s="21" t="inlineStr">
        <is>
          <t>S180</t>
        </is>
      </c>
      <c r="B2921" s="21" t="inlineStr">
        <is>
          <t>ATT</t>
        </is>
      </c>
      <c r="C2921" s="21" t="inlineStr">
        <is>
          <t>PE</t>
        </is>
      </c>
    </row>
    <row r="2922" outlineLevel="1">
      <c r="A2922" s="21" t="inlineStr">
        <is>
          <t>S180</t>
        </is>
      </c>
      <c r="B2922" s="21" t="inlineStr">
        <is>
          <t>ATT</t>
        </is>
      </c>
      <c r="C2922" s="21" t="inlineStr">
        <is>
          <t>SE</t>
        </is>
      </c>
    </row>
    <row r="2923" outlineLevel="1">
      <c r="A2923" s="21" t="inlineStr">
        <is>
          <t>S180</t>
        </is>
      </c>
      <c r="B2923" s="21" t="inlineStr">
        <is>
          <t>ATT</t>
        </is>
      </c>
      <c r="C2923" s="21" t="inlineStr">
        <is>
          <t>SI</t>
        </is>
      </c>
    </row>
    <row r="2924" outlineLevel="1">
      <c r="A2924" s="21" t="inlineStr">
        <is>
          <t>S180</t>
        </is>
      </c>
      <c r="B2924" s="21" t="inlineStr">
        <is>
          <t>ATT</t>
        </is>
      </c>
      <c r="C2924" s="21" t="inlineStr">
        <is>
          <t>TRA</t>
        </is>
      </c>
    </row>
    <row r="2925" outlineLevel="1">
      <c r="A2925" s="21" t="inlineStr">
        <is>
          <t>S180</t>
        </is>
      </c>
      <c r="B2925" s="21" t="inlineStr">
        <is>
          <t>ATT</t>
        </is>
      </c>
      <c r="C2925" s="21" t="inlineStr">
        <is>
          <t>TRU</t>
        </is>
      </c>
    </row>
    <row r="2926" outlineLevel="1">
      <c r="A2926" s="21" t="inlineStr">
        <is>
          <t>S180</t>
        </is>
      </c>
      <c r="B2926" s="21" t="inlineStr">
        <is>
          <t>ATT</t>
        </is>
      </c>
      <c r="C2926" s="21" t="inlineStr">
        <is>
          <t>UB</t>
        </is>
      </c>
    </row>
    <row r="2927" outlineLevel="1">
      <c r="A2927" s="21" t="inlineStr">
        <is>
          <t>S180</t>
        </is>
      </c>
      <c r="B2927" s="21" t="inlineStr">
        <is>
          <t>AUT</t>
        </is>
      </c>
      <c r="C2927" s="21" t="inlineStr">
        <is>
          <t>BI</t>
        </is>
      </c>
    </row>
    <row r="2928" outlineLevel="1">
      <c r="A2928" s="21" t="inlineStr">
        <is>
          <t>S180</t>
        </is>
      </c>
      <c r="B2928" s="21" t="inlineStr">
        <is>
          <t>AUT</t>
        </is>
      </c>
      <c r="C2928" s="21" t="inlineStr">
        <is>
          <t>EE</t>
        </is>
      </c>
    </row>
    <row r="2929" outlineLevel="1">
      <c r="A2929" s="21" t="inlineStr">
        <is>
          <t>S180</t>
        </is>
      </c>
      <c r="B2929" s="21" t="inlineStr">
        <is>
          <t>AUT</t>
        </is>
      </c>
      <c r="C2929" s="21" t="inlineStr">
        <is>
          <t>FC</t>
        </is>
      </c>
    </row>
    <row r="2930" outlineLevel="1">
      <c r="A2930" s="21" t="inlineStr">
        <is>
          <t>S180</t>
        </is>
      </c>
      <c r="B2930" s="21" t="inlineStr">
        <is>
          <t>AUT</t>
        </is>
      </c>
      <c r="C2930" s="21" t="inlineStr">
        <is>
          <t>PE</t>
        </is>
      </c>
    </row>
    <row r="2931" outlineLevel="1">
      <c r="A2931" s="21" t="inlineStr">
        <is>
          <t>S180</t>
        </is>
      </c>
      <c r="B2931" s="21" t="inlineStr">
        <is>
          <t>AUT</t>
        </is>
      </c>
      <c r="C2931" s="21" t="inlineStr">
        <is>
          <t>SE</t>
        </is>
      </c>
    </row>
    <row r="2932" outlineLevel="1">
      <c r="A2932" s="21" t="inlineStr">
        <is>
          <t>S180</t>
        </is>
      </c>
      <c r="B2932" s="21" t="inlineStr">
        <is>
          <t>AUT</t>
        </is>
      </c>
      <c r="C2932" s="21" t="inlineStr">
        <is>
          <t>SI</t>
        </is>
      </c>
    </row>
    <row r="2933" outlineLevel="1">
      <c r="A2933" s="21" t="inlineStr">
        <is>
          <t>S180</t>
        </is>
      </c>
      <c r="B2933" s="21" t="inlineStr">
        <is>
          <t>AUT</t>
        </is>
      </c>
      <c r="C2933" s="21" t="inlineStr">
        <is>
          <t>TRA</t>
        </is>
      </c>
    </row>
    <row r="2934" outlineLevel="1">
      <c r="A2934" s="21" t="inlineStr">
        <is>
          <t>S180</t>
        </is>
      </c>
      <c r="B2934" s="21" t="inlineStr">
        <is>
          <t>AUT</t>
        </is>
      </c>
      <c r="C2934" s="21" t="inlineStr">
        <is>
          <t>TRU</t>
        </is>
      </c>
    </row>
    <row r="2935" outlineLevel="1">
      <c r="A2935" s="21" t="inlineStr">
        <is>
          <t>S180</t>
        </is>
      </c>
      <c r="B2935" s="21" t="inlineStr">
        <is>
          <t>AUT</t>
        </is>
      </c>
      <c r="C2935" s="21" t="inlineStr">
        <is>
          <t>UB</t>
        </is>
      </c>
    </row>
    <row r="2936" outlineLevel="1">
      <c r="A2936" s="21" t="inlineStr">
        <is>
          <t>S180</t>
        </is>
      </c>
      <c r="B2936" s="21" t="inlineStr">
        <is>
          <t>BI</t>
        </is>
      </c>
      <c r="C2936" s="21" t="inlineStr">
        <is>
          <t>EE</t>
        </is>
      </c>
    </row>
    <row r="2937" outlineLevel="1">
      <c r="A2937" s="21" t="inlineStr">
        <is>
          <t>S180</t>
        </is>
      </c>
      <c r="B2937" s="21" t="inlineStr">
        <is>
          <t>BI</t>
        </is>
      </c>
      <c r="C2937" s="21" t="inlineStr">
        <is>
          <t>FC</t>
        </is>
      </c>
    </row>
    <row r="2938" outlineLevel="1">
      <c r="A2938" s="21" t="inlineStr">
        <is>
          <t>S180</t>
        </is>
      </c>
      <c r="B2938" s="21" t="inlineStr">
        <is>
          <t>BI</t>
        </is>
      </c>
      <c r="C2938" s="21" t="inlineStr">
        <is>
          <t>PE</t>
        </is>
      </c>
    </row>
    <row r="2939" outlineLevel="1">
      <c r="A2939" s="21" t="inlineStr">
        <is>
          <t>S180</t>
        </is>
      </c>
      <c r="B2939" s="21" t="inlineStr">
        <is>
          <t>BI</t>
        </is>
      </c>
      <c r="C2939" s="21" t="inlineStr">
        <is>
          <t>SE</t>
        </is>
      </c>
    </row>
    <row r="2940" outlineLevel="1">
      <c r="A2940" s="21" t="inlineStr">
        <is>
          <t>S180</t>
        </is>
      </c>
      <c r="B2940" s="21" t="inlineStr">
        <is>
          <t>BI</t>
        </is>
      </c>
      <c r="C2940" s="21" t="inlineStr">
        <is>
          <t>SI</t>
        </is>
      </c>
    </row>
    <row r="2941" outlineLevel="1">
      <c r="A2941" s="21" t="inlineStr">
        <is>
          <t>S180</t>
        </is>
      </c>
      <c r="B2941" s="21" t="inlineStr">
        <is>
          <t>BI</t>
        </is>
      </c>
      <c r="C2941" s="21" t="inlineStr">
        <is>
          <t>TRA</t>
        </is>
      </c>
    </row>
    <row r="2942" outlineLevel="1">
      <c r="A2942" s="21" t="inlineStr">
        <is>
          <t>S180</t>
        </is>
      </c>
      <c r="B2942" s="21" t="inlineStr">
        <is>
          <t>BI</t>
        </is>
      </c>
      <c r="C2942" s="21" t="inlineStr">
        <is>
          <t>TRU</t>
        </is>
      </c>
    </row>
    <row r="2943" outlineLevel="1">
      <c r="A2943" s="21" t="inlineStr">
        <is>
          <t>S180</t>
        </is>
      </c>
      <c r="B2943" s="21" t="inlineStr">
        <is>
          <t>BI</t>
        </is>
      </c>
      <c r="C2943" s="21" t="inlineStr">
        <is>
          <t>UB</t>
        </is>
      </c>
    </row>
    <row r="2944" outlineLevel="1">
      <c r="A2944" s="21" t="inlineStr">
        <is>
          <t>S180</t>
        </is>
      </c>
      <c r="B2944" s="21" t="inlineStr">
        <is>
          <t>EE</t>
        </is>
      </c>
      <c r="C2944" s="21" t="inlineStr">
        <is>
          <t>FC</t>
        </is>
      </c>
    </row>
    <row r="2945" outlineLevel="1">
      <c r="A2945" s="21" t="inlineStr">
        <is>
          <t>S180</t>
        </is>
      </c>
      <c r="B2945" s="21" t="inlineStr">
        <is>
          <t>EE</t>
        </is>
      </c>
      <c r="C2945" s="21" t="inlineStr">
        <is>
          <t>PE</t>
        </is>
      </c>
    </row>
    <row r="2946" outlineLevel="1">
      <c r="A2946" s="21" t="inlineStr">
        <is>
          <t>S180</t>
        </is>
      </c>
      <c r="B2946" s="21" t="inlineStr">
        <is>
          <t>EE</t>
        </is>
      </c>
      <c r="C2946" s="21" t="inlineStr">
        <is>
          <t>SE</t>
        </is>
      </c>
    </row>
    <row r="2947" outlineLevel="1">
      <c r="A2947" s="21" t="inlineStr">
        <is>
          <t>S180</t>
        </is>
      </c>
      <c r="B2947" s="21" t="inlineStr">
        <is>
          <t>EE</t>
        </is>
      </c>
      <c r="C2947" s="21" t="inlineStr">
        <is>
          <t>SI</t>
        </is>
      </c>
    </row>
    <row r="2948" outlineLevel="1">
      <c r="A2948" s="21" t="inlineStr">
        <is>
          <t>S180</t>
        </is>
      </c>
      <c r="B2948" s="21" t="inlineStr">
        <is>
          <t>EE</t>
        </is>
      </c>
      <c r="C2948" s="21" t="inlineStr">
        <is>
          <t>TRA</t>
        </is>
      </c>
    </row>
    <row r="2949" outlineLevel="1">
      <c r="A2949" s="21" t="inlineStr">
        <is>
          <t>S180</t>
        </is>
      </c>
      <c r="B2949" s="21" t="inlineStr">
        <is>
          <t>EE</t>
        </is>
      </c>
      <c r="C2949" s="21" t="inlineStr">
        <is>
          <t>TRU</t>
        </is>
      </c>
    </row>
    <row r="2950" outlineLevel="1">
      <c r="A2950" s="21" t="inlineStr">
        <is>
          <t>S180</t>
        </is>
      </c>
      <c r="B2950" s="21" t="inlineStr">
        <is>
          <t>EE</t>
        </is>
      </c>
      <c r="C2950" s="21" t="inlineStr">
        <is>
          <t>UB</t>
        </is>
      </c>
    </row>
    <row r="2951" outlineLevel="1">
      <c r="A2951" s="21" t="inlineStr">
        <is>
          <t>S180</t>
        </is>
      </c>
      <c r="B2951" s="21" t="inlineStr">
        <is>
          <t>FC</t>
        </is>
      </c>
      <c r="C2951" s="21" t="inlineStr">
        <is>
          <t>PE</t>
        </is>
      </c>
    </row>
    <row r="2952" outlineLevel="1">
      <c r="A2952" s="21" t="inlineStr">
        <is>
          <t>S180</t>
        </is>
      </c>
      <c r="B2952" s="21" t="inlineStr">
        <is>
          <t>FC</t>
        </is>
      </c>
      <c r="C2952" s="21" t="inlineStr">
        <is>
          <t>SE</t>
        </is>
      </c>
    </row>
    <row r="2953" outlineLevel="1">
      <c r="A2953" s="21" t="inlineStr">
        <is>
          <t>S180</t>
        </is>
      </c>
      <c r="B2953" s="21" t="inlineStr">
        <is>
          <t>FC</t>
        </is>
      </c>
      <c r="C2953" s="21" t="inlineStr">
        <is>
          <t>SI</t>
        </is>
      </c>
    </row>
    <row r="2954" outlineLevel="1">
      <c r="A2954" s="21" t="inlineStr">
        <is>
          <t>S180</t>
        </is>
      </c>
      <c r="B2954" s="21" t="inlineStr">
        <is>
          <t>FC</t>
        </is>
      </c>
      <c r="C2954" s="21" t="inlineStr">
        <is>
          <t>TRA</t>
        </is>
      </c>
    </row>
    <row r="2955" outlineLevel="1">
      <c r="A2955" s="21" t="inlineStr">
        <is>
          <t>S180</t>
        </is>
      </c>
      <c r="B2955" s="21" t="inlineStr">
        <is>
          <t>FC</t>
        </is>
      </c>
      <c r="C2955" s="21" t="inlineStr">
        <is>
          <t>TRU</t>
        </is>
      </c>
    </row>
    <row r="2956" outlineLevel="1">
      <c r="A2956" s="21" t="inlineStr">
        <is>
          <t>S180</t>
        </is>
      </c>
      <c r="B2956" s="21" t="inlineStr">
        <is>
          <t>FC</t>
        </is>
      </c>
      <c r="C2956" s="21" t="inlineStr">
        <is>
          <t>UB</t>
        </is>
      </c>
    </row>
    <row r="2957" outlineLevel="1">
      <c r="A2957" s="21" t="inlineStr">
        <is>
          <t>S180</t>
        </is>
      </c>
      <c r="B2957" s="21" t="inlineStr">
        <is>
          <t>PE</t>
        </is>
      </c>
      <c r="C2957" s="21" t="inlineStr">
        <is>
          <t>SE</t>
        </is>
      </c>
    </row>
    <row r="2958" outlineLevel="1">
      <c r="A2958" s="21" t="inlineStr">
        <is>
          <t>S180</t>
        </is>
      </c>
      <c r="B2958" s="21" t="inlineStr">
        <is>
          <t>PE</t>
        </is>
      </c>
      <c r="C2958" s="21" t="inlineStr">
        <is>
          <t>SI</t>
        </is>
      </c>
    </row>
    <row r="2959" outlineLevel="1">
      <c r="A2959" s="21" t="inlineStr">
        <is>
          <t>S180</t>
        </is>
      </c>
      <c r="B2959" s="21" t="inlineStr">
        <is>
          <t>PE</t>
        </is>
      </c>
      <c r="C2959" s="21" t="inlineStr">
        <is>
          <t>TRA</t>
        </is>
      </c>
    </row>
    <row r="2960" outlineLevel="1">
      <c r="A2960" s="21" t="inlineStr">
        <is>
          <t>S180</t>
        </is>
      </c>
      <c r="B2960" s="21" t="inlineStr">
        <is>
          <t>PE</t>
        </is>
      </c>
      <c r="C2960" s="21" t="inlineStr">
        <is>
          <t>TRU</t>
        </is>
      </c>
    </row>
    <row r="2961" outlineLevel="1">
      <c r="A2961" s="21" t="inlineStr">
        <is>
          <t>S180</t>
        </is>
      </c>
      <c r="B2961" s="21" t="inlineStr">
        <is>
          <t>PE</t>
        </is>
      </c>
      <c r="C2961" s="21" t="inlineStr">
        <is>
          <t>UB</t>
        </is>
      </c>
    </row>
    <row r="2962" outlineLevel="1">
      <c r="A2962" s="21" t="inlineStr">
        <is>
          <t>S180</t>
        </is>
      </c>
      <c r="B2962" s="21" t="inlineStr">
        <is>
          <t>SE</t>
        </is>
      </c>
      <c r="C2962" s="21" t="inlineStr">
        <is>
          <t>SI</t>
        </is>
      </c>
    </row>
    <row r="2963" outlineLevel="1">
      <c r="A2963" s="21" t="inlineStr">
        <is>
          <t>S180</t>
        </is>
      </c>
      <c r="B2963" s="21" t="inlineStr">
        <is>
          <t>SE</t>
        </is>
      </c>
      <c r="C2963" s="21" t="inlineStr">
        <is>
          <t>TRA</t>
        </is>
      </c>
    </row>
    <row r="2964" outlineLevel="1">
      <c r="A2964" s="21" t="inlineStr">
        <is>
          <t>S180</t>
        </is>
      </c>
      <c r="B2964" s="21" t="inlineStr">
        <is>
          <t>SE</t>
        </is>
      </c>
      <c r="C2964" s="21" t="inlineStr">
        <is>
          <t>TRU</t>
        </is>
      </c>
    </row>
    <row r="2965" outlineLevel="1">
      <c r="A2965" s="21" t="inlineStr">
        <is>
          <t>S180</t>
        </is>
      </c>
      <c r="B2965" s="21" t="inlineStr">
        <is>
          <t>SE</t>
        </is>
      </c>
      <c r="C2965" s="21" t="inlineStr">
        <is>
          <t>UB</t>
        </is>
      </c>
    </row>
    <row r="2966" outlineLevel="1">
      <c r="A2966" s="21" t="inlineStr">
        <is>
          <t>S180</t>
        </is>
      </c>
      <c r="B2966" s="21" t="inlineStr">
        <is>
          <t>SI</t>
        </is>
      </c>
      <c r="C2966" s="21" t="inlineStr">
        <is>
          <t>TRA</t>
        </is>
      </c>
    </row>
    <row r="2967" outlineLevel="1">
      <c r="A2967" s="21" t="inlineStr">
        <is>
          <t>S180</t>
        </is>
      </c>
      <c r="B2967" s="21" t="inlineStr">
        <is>
          <t>SI</t>
        </is>
      </c>
      <c r="C2967" s="21" t="inlineStr">
        <is>
          <t>TRU</t>
        </is>
      </c>
    </row>
    <row r="2968" outlineLevel="1">
      <c r="A2968" s="21" t="inlineStr">
        <is>
          <t>S180</t>
        </is>
      </c>
      <c r="B2968" s="21" t="inlineStr">
        <is>
          <t>SI</t>
        </is>
      </c>
      <c r="C2968" s="21" t="inlineStr">
        <is>
          <t>UB</t>
        </is>
      </c>
    </row>
    <row r="2969" outlineLevel="1">
      <c r="A2969" s="21" t="inlineStr">
        <is>
          <t>S180</t>
        </is>
      </c>
      <c r="B2969" s="21" t="inlineStr">
        <is>
          <t>TRA</t>
        </is>
      </c>
      <c r="C2969" s="21" t="inlineStr">
        <is>
          <t>TRU</t>
        </is>
      </c>
    </row>
    <row r="2970" outlineLevel="1">
      <c r="A2970" s="21" t="inlineStr">
        <is>
          <t>S180</t>
        </is>
      </c>
      <c r="B2970" s="21" t="inlineStr">
        <is>
          <t>TRA</t>
        </is>
      </c>
      <c r="C2970" s="21" t="inlineStr">
        <is>
          <t>UB</t>
        </is>
      </c>
    </row>
    <row r="2971" outlineLevel="1">
      <c r="A2971" s="21" t="inlineStr">
        <is>
          <t>S180</t>
        </is>
      </c>
      <c r="B2971" s="21" t="inlineStr">
        <is>
          <t>TRU</t>
        </is>
      </c>
      <c r="C2971" s="21" t="inlineStr">
        <is>
          <t>UB</t>
        </is>
      </c>
    </row>
    <row r="2972">
      <c r="A2972" s="22" t="inlineStr">
        <is>
          <t>S044</t>
        </is>
      </c>
      <c r="B2972" s="22" t="inlineStr">
        <is>
          <t>ANX</t>
        </is>
      </c>
      <c r="C2972" s="22" t="inlineStr">
        <is>
          <t>ATT</t>
        </is>
      </c>
      <c r="D2972" s="16" t="n"/>
      <c r="E2972" s="16" t="n"/>
      <c r="F2972" s="16" t="n"/>
      <c r="G2972" s="16" t="n"/>
      <c r="H2972" s="16" t="n"/>
      <c r="I2972" s="16" t="n"/>
      <c r="J2972" s="16" t="n"/>
      <c r="K2972" s="16" t="n"/>
      <c r="L2972" s="16" t="n"/>
      <c r="M2972" s="16" t="n"/>
    </row>
    <row r="2973" outlineLevel="1">
      <c r="A2973" s="21" t="inlineStr">
        <is>
          <t>S044</t>
        </is>
      </c>
      <c r="B2973" s="21" t="inlineStr">
        <is>
          <t>ANX</t>
        </is>
      </c>
      <c r="C2973" s="21" t="inlineStr">
        <is>
          <t>AUT</t>
        </is>
      </c>
    </row>
    <row r="2974" outlineLevel="1">
      <c r="A2974" s="21" t="inlineStr">
        <is>
          <t>S044</t>
        </is>
      </c>
      <c r="B2974" s="21" t="inlineStr">
        <is>
          <t>ANX</t>
        </is>
      </c>
      <c r="C2974" s="21" t="inlineStr">
        <is>
          <t>BI</t>
        </is>
      </c>
    </row>
    <row r="2975" outlineLevel="1">
      <c r="A2975" s="21" t="inlineStr">
        <is>
          <t>S044</t>
        </is>
      </c>
      <c r="B2975" s="21" t="inlineStr">
        <is>
          <t>ANX</t>
        </is>
      </c>
      <c r="C2975" s="21" t="inlineStr">
        <is>
          <t>EE</t>
        </is>
      </c>
    </row>
    <row r="2976" outlineLevel="1">
      <c r="A2976" s="21" t="inlineStr">
        <is>
          <t>S044</t>
        </is>
      </c>
      <c r="B2976" s="21" t="inlineStr">
        <is>
          <t>ANX</t>
        </is>
      </c>
      <c r="C2976" s="21" t="inlineStr">
        <is>
          <t>FC</t>
        </is>
      </c>
    </row>
    <row r="2977" outlineLevel="1">
      <c r="A2977" s="21" t="inlineStr">
        <is>
          <t>S044</t>
        </is>
      </c>
      <c r="B2977" s="21" t="inlineStr">
        <is>
          <t>ANX</t>
        </is>
      </c>
      <c r="C2977" s="21" t="inlineStr">
        <is>
          <t>PE</t>
        </is>
      </c>
    </row>
    <row r="2978" outlineLevel="1">
      <c r="A2978" s="21" t="inlineStr">
        <is>
          <t>S044</t>
        </is>
      </c>
      <c r="B2978" s="21" t="inlineStr">
        <is>
          <t>ANX</t>
        </is>
      </c>
      <c r="C2978" s="21" t="inlineStr">
        <is>
          <t>SE</t>
        </is>
      </c>
    </row>
    <row r="2979" outlineLevel="1">
      <c r="A2979" s="21" t="inlineStr">
        <is>
          <t>S044</t>
        </is>
      </c>
      <c r="B2979" s="21" t="inlineStr">
        <is>
          <t>ANX</t>
        </is>
      </c>
      <c r="C2979" s="21" t="inlineStr">
        <is>
          <t>SI</t>
        </is>
      </c>
    </row>
    <row r="2980" outlineLevel="1">
      <c r="A2980" s="21" t="inlineStr">
        <is>
          <t>S044</t>
        </is>
      </c>
      <c r="B2980" s="21" t="inlineStr">
        <is>
          <t>ANX</t>
        </is>
      </c>
      <c r="C2980" s="21" t="inlineStr">
        <is>
          <t>TRA</t>
        </is>
      </c>
    </row>
    <row r="2981" outlineLevel="1">
      <c r="A2981" s="21" t="inlineStr">
        <is>
          <t>S044</t>
        </is>
      </c>
      <c r="B2981" s="21" t="inlineStr">
        <is>
          <t>ANX</t>
        </is>
      </c>
      <c r="C2981" s="21" t="inlineStr">
        <is>
          <t>TRU</t>
        </is>
      </c>
    </row>
    <row r="2982" outlineLevel="1">
      <c r="A2982" s="21" t="inlineStr">
        <is>
          <t>S044</t>
        </is>
      </c>
      <c r="B2982" s="21" t="inlineStr">
        <is>
          <t>ANX</t>
        </is>
      </c>
      <c r="C2982" s="21" t="inlineStr">
        <is>
          <t>UB</t>
        </is>
      </c>
    </row>
    <row r="2983" outlineLevel="1">
      <c r="A2983" s="21" t="inlineStr">
        <is>
          <t>S044</t>
        </is>
      </c>
      <c r="B2983" s="21" t="inlineStr">
        <is>
          <t>ATT</t>
        </is>
      </c>
      <c r="C2983" s="21" t="inlineStr">
        <is>
          <t>AUT</t>
        </is>
      </c>
    </row>
    <row r="2984" outlineLevel="1">
      <c r="A2984" s="21" t="inlineStr">
        <is>
          <t>S044</t>
        </is>
      </c>
      <c r="B2984" s="21" t="inlineStr">
        <is>
          <t>ATT</t>
        </is>
      </c>
      <c r="C2984" s="21" t="inlineStr">
        <is>
          <t>BI</t>
        </is>
      </c>
    </row>
    <row r="2985" outlineLevel="1">
      <c r="A2985" s="21" t="inlineStr">
        <is>
          <t>S044</t>
        </is>
      </c>
      <c r="B2985" s="21" t="inlineStr">
        <is>
          <t>ATT</t>
        </is>
      </c>
      <c r="C2985" s="21" t="inlineStr">
        <is>
          <t>EE</t>
        </is>
      </c>
      <c r="E2985" t="inlineStr">
        <is>
          <t>direct</t>
        </is>
      </c>
      <c r="F2985" t="n">
        <v>0.532</v>
      </c>
      <c r="H2985" t="inlineStr">
        <is>
          <t>NR</t>
        </is>
      </c>
      <c r="I2985" t="inlineStr">
        <is>
          <t>Positive attitudes</t>
        </is>
      </c>
      <c r="J2985" t="inlineStr">
        <is>
          <t>Effort Expectancy</t>
        </is>
      </c>
      <c r="K2985" t="inlineStr">
        <is>
          <t>Table 2</t>
        </is>
      </c>
    </row>
    <row r="2986" outlineLevel="1">
      <c r="A2986" s="21" t="inlineStr">
        <is>
          <t>S044</t>
        </is>
      </c>
      <c r="B2986" s="21" t="inlineStr">
        <is>
          <t>ATT</t>
        </is>
      </c>
      <c r="C2986" s="21" t="inlineStr">
        <is>
          <t>FC</t>
        </is>
      </c>
      <c r="E2986" t="inlineStr">
        <is>
          <t>direct</t>
        </is>
      </c>
      <c r="F2986" t="n">
        <v>0.569</v>
      </c>
      <c r="H2986" t="inlineStr">
        <is>
          <t>NR</t>
        </is>
      </c>
      <c r="I2986" t="inlineStr">
        <is>
          <t>Positive attitudes</t>
        </is>
      </c>
      <c r="J2986" t="inlineStr">
        <is>
          <t>Facilitating Conditions</t>
        </is>
      </c>
      <c r="K2986" t="inlineStr">
        <is>
          <t>Table 2</t>
        </is>
      </c>
    </row>
    <row r="2987" outlineLevel="1">
      <c r="A2987" s="21" t="inlineStr">
        <is>
          <t>S044</t>
        </is>
      </c>
      <c r="B2987" s="21" t="inlineStr">
        <is>
          <t>ATT</t>
        </is>
      </c>
      <c r="C2987" s="21" t="inlineStr">
        <is>
          <t>PE</t>
        </is>
      </c>
      <c r="E2987" t="inlineStr">
        <is>
          <t>direct</t>
        </is>
      </c>
      <c r="F2987" t="n">
        <v>0.655</v>
      </c>
      <c r="H2987" t="inlineStr">
        <is>
          <t>NR</t>
        </is>
      </c>
      <c r="I2987" t="inlineStr">
        <is>
          <t>Positive attitudes</t>
        </is>
      </c>
      <c r="J2987" t="inlineStr">
        <is>
          <t>Performance Expectancy</t>
        </is>
      </c>
      <c r="K2987" t="inlineStr">
        <is>
          <t>Table 2</t>
        </is>
      </c>
    </row>
    <row r="2988" outlineLevel="1">
      <c r="A2988" s="21" t="inlineStr">
        <is>
          <t>S044</t>
        </is>
      </c>
      <c r="B2988" s="21" t="inlineStr">
        <is>
          <t>ATT</t>
        </is>
      </c>
      <c r="C2988" s="21" t="inlineStr">
        <is>
          <t>SE</t>
        </is>
      </c>
    </row>
    <row r="2989" outlineLevel="1">
      <c r="A2989" s="21" t="inlineStr">
        <is>
          <t>S044</t>
        </is>
      </c>
      <c r="B2989" s="21" t="inlineStr">
        <is>
          <t>ATT</t>
        </is>
      </c>
      <c r="C2989" s="21" t="inlineStr">
        <is>
          <t>SI</t>
        </is>
      </c>
      <c r="E2989" t="inlineStr">
        <is>
          <t>direct</t>
        </is>
      </c>
      <c r="F2989" t="n">
        <v>0.635</v>
      </c>
      <c r="H2989" t="inlineStr">
        <is>
          <t>NR</t>
        </is>
      </c>
      <c r="I2989" t="inlineStr">
        <is>
          <t>Positive attitudes</t>
        </is>
      </c>
      <c r="J2989" t="inlineStr">
        <is>
          <t>Social Influence</t>
        </is>
      </c>
      <c r="K2989" t="inlineStr">
        <is>
          <t>Table 2</t>
        </is>
      </c>
    </row>
    <row r="2990" outlineLevel="1">
      <c r="A2990" s="21" t="inlineStr">
        <is>
          <t>S044</t>
        </is>
      </c>
      <c r="B2990" s="21" t="inlineStr">
        <is>
          <t>ATT</t>
        </is>
      </c>
      <c r="C2990" s="21" t="inlineStr">
        <is>
          <t>TRA</t>
        </is>
      </c>
    </row>
    <row r="2991" outlineLevel="1">
      <c r="A2991" s="21" t="inlineStr">
        <is>
          <t>S044</t>
        </is>
      </c>
      <c r="B2991" s="21" t="inlineStr">
        <is>
          <t>ATT</t>
        </is>
      </c>
      <c r="C2991" s="21" t="inlineStr">
        <is>
          <t>TRU</t>
        </is>
      </c>
    </row>
    <row r="2992" outlineLevel="1">
      <c r="A2992" s="21" t="inlineStr">
        <is>
          <t>S044</t>
        </is>
      </c>
      <c r="B2992" s="21" t="inlineStr">
        <is>
          <t>ATT</t>
        </is>
      </c>
      <c r="C2992" s="21" t="inlineStr">
        <is>
          <t>UB</t>
        </is>
      </c>
    </row>
    <row r="2993" outlineLevel="1">
      <c r="A2993" s="21" t="inlineStr">
        <is>
          <t>S044</t>
        </is>
      </c>
      <c r="B2993" s="21" t="inlineStr">
        <is>
          <t>AUT</t>
        </is>
      </c>
      <c r="C2993" s="21" t="inlineStr">
        <is>
          <t>BI</t>
        </is>
      </c>
    </row>
    <row r="2994" outlineLevel="1">
      <c r="A2994" s="21" t="inlineStr">
        <is>
          <t>S044</t>
        </is>
      </c>
      <c r="B2994" s="21" t="inlineStr">
        <is>
          <t>AUT</t>
        </is>
      </c>
      <c r="C2994" s="21" t="inlineStr">
        <is>
          <t>EE</t>
        </is>
      </c>
    </row>
    <row r="2995" outlineLevel="1">
      <c r="A2995" s="21" t="inlineStr">
        <is>
          <t>S044</t>
        </is>
      </c>
      <c r="B2995" s="21" t="inlineStr">
        <is>
          <t>AUT</t>
        </is>
      </c>
      <c r="C2995" s="21" t="inlineStr">
        <is>
          <t>FC</t>
        </is>
      </c>
    </row>
    <row r="2996" outlineLevel="1">
      <c r="A2996" s="21" t="inlineStr">
        <is>
          <t>S044</t>
        </is>
      </c>
      <c r="B2996" s="21" t="inlineStr">
        <is>
          <t>AUT</t>
        </is>
      </c>
      <c r="C2996" s="21" t="inlineStr">
        <is>
          <t>PE</t>
        </is>
      </c>
    </row>
    <row r="2997" outlineLevel="1">
      <c r="A2997" s="21" t="inlineStr">
        <is>
          <t>S044</t>
        </is>
      </c>
      <c r="B2997" s="21" t="inlineStr">
        <is>
          <t>AUT</t>
        </is>
      </c>
      <c r="C2997" s="21" t="inlineStr">
        <is>
          <t>SE</t>
        </is>
      </c>
    </row>
    <row r="2998" outlineLevel="1">
      <c r="A2998" s="21" t="inlineStr">
        <is>
          <t>S044</t>
        </is>
      </c>
      <c r="B2998" s="21" t="inlineStr">
        <is>
          <t>AUT</t>
        </is>
      </c>
      <c r="C2998" s="21" t="inlineStr">
        <is>
          <t>SI</t>
        </is>
      </c>
    </row>
    <row r="2999" outlineLevel="1">
      <c r="A2999" s="21" t="inlineStr">
        <is>
          <t>S044</t>
        </is>
      </c>
      <c r="B2999" s="21" t="inlineStr">
        <is>
          <t>AUT</t>
        </is>
      </c>
      <c r="C2999" s="21" t="inlineStr">
        <is>
          <t>TRA</t>
        </is>
      </c>
    </row>
    <row r="3000" outlineLevel="1">
      <c r="A3000" s="21" t="inlineStr">
        <is>
          <t>S044</t>
        </is>
      </c>
      <c r="B3000" s="21" t="inlineStr">
        <is>
          <t>AUT</t>
        </is>
      </c>
      <c r="C3000" s="21" t="inlineStr">
        <is>
          <t>TRU</t>
        </is>
      </c>
    </row>
    <row r="3001" outlineLevel="1">
      <c r="A3001" s="21" t="inlineStr">
        <is>
          <t>S044</t>
        </is>
      </c>
      <c r="B3001" s="21" t="inlineStr">
        <is>
          <t>AUT</t>
        </is>
      </c>
      <c r="C3001" s="21" t="inlineStr">
        <is>
          <t>UB</t>
        </is>
      </c>
    </row>
    <row r="3002" outlineLevel="1">
      <c r="A3002" s="21" t="inlineStr">
        <is>
          <t>S044</t>
        </is>
      </c>
      <c r="B3002" s="21" t="inlineStr">
        <is>
          <t>BI</t>
        </is>
      </c>
      <c r="C3002" s="21" t="inlineStr">
        <is>
          <t>EE</t>
        </is>
      </c>
    </row>
    <row r="3003" outlineLevel="1">
      <c r="A3003" s="21" t="inlineStr">
        <is>
          <t>S044</t>
        </is>
      </c>
      <c r="B3003" s="21" t="inlineStr">
        <is>
          <t>BI</t>
        </is>
      </c>
      <c r="C3003" s="21" t="inlineStr">
        <is>
          <t>FC</t>
        </is>
      </c>
    </row>
    <row r="3004" outlineLevel="1">
      <c r="A3004" s="21" t="inlineStr">
        <is>
          <t>S044</t>
        </is>
      </c>
      <c r="B3004" s="21" t="inlineStr">
        <is>
          <t>BI</t>
        </is>
      </c>
      <c r="C3004" s="21" t="inlineStr">
        <is>
          <t>PE</t>
        </is>
      </c>
    </row>
    <row r="3005" outlineLevel="1">
      <c r="A3005" s="21" t="inlineStr">
        <is>
          <t>S044</t>
        </is>
      </c>
      <c r="B3005" s="21" t="inlineStr">
        <is>
          <t>BI</t>
        </is>
      </c>
      <c r="C3005" s="21" t="inlineStr">
        <is>
          <t>SE</t>
        </is>
      </c>
    </row>
    <row r="3006" outlineLevel="1">
      <c r="A3006" s="21" t="inlineStr">
        <is>
          <t>S044</t>
        </is>
      </c>
      <c r="B3006" s="21" t="inlineStr">
        <is>
          <t>BI</t>
        </is>
      </c>
      <c r="C3006" s="21" t="inlineStr">
        <is>
          <t>SI</t>
        </is>
      </c>
    </row>
    <row r="3007" outlineLevel="1">
      <c r="A3007" s="21" t="inlineStr">
        <is>
          <t>S044</t>
        </is>
      </c>
      <c r="B3007" s="21" t="inlineStr">
        <is>
          <t>BI</t>
        </is>
      </c>
      <c r="C3007" s="21" t="inlineStr">
        <is>
          <t>TRA</t>
        </is>
      </c>
    </row>
    <row r="3008" outlineLevel="1">
      <c r="A3008" s="21" t="inlineStr">
        <is>
          <t>S044</t>
        </is>
      </c>
      <c r="B3008" s="21" t="inlineStr">
        <is>
          <t>BI</t>
        </is>
      </c>
      <c r="C3008" s="21" t="inlineStr">
        <is>
          <t>TRU</t>
        </is>
      </c>
    </row>
    <row r="3009" outlineLevel="1">
      <c r="A3009" s="21" t="inlineStr">
        <is>
          <t>S044</t>
        </is>
      </c>
      <c r="B3009" s="21" t="inlineStr">
        <is>
          <t>BI</t>
        </is>
      </c>
      <c r="C3009" s="21" t="inlineStr">
        <is>
          <t>UB</t>
        </is>
      </c>
    </row>
    <row r="3010" outlineLevel="1">
      <c r="A3010" s="21" t="inlineStr">
        <is>
          <t>S044</t>
        </is>
      </c>
      <c r="B3010" s="21" t="inlineStr">
        <is>
          <t>EE</t>
        </is>
      </c>
      <c r="C3010" s="21" t="inlineStr">
        <is>
          <t>FC</t>
        </is>
      </c>
      <c r="E3010" t="inlineStr">
        <is>
          <t>direct</t>
        </is>
      </c>
      <c r="F3010" t="n">
        <v>0.635</v>
      </c>
      <c r="H3010" t="inlineStr">
        <is>
          <t>NR</t>
        </is>
      </c>
      <c r="I3010" t="inlineStr">
        <is>
          <t>Effort Expectancy</t>
        </is>
      </c>
      <c r="J3010" t="inlineStr">
        <is>
          <t>Facilitating Conditions</t>
        </is>
      </c>
      <c r="K3010" t="inlineStr">
        <is>
          <t>Table 2</t>
        </is>
      </c>
    </row>
    <row r="3011" outlineLevel="1">
      <c r="A3011" s="21" t="inlineStr">
        <is>
          <t>S044</t>
        </is>
      </c>
      <c r="B3011" s="21" t="inlineStr">
        <is>
          <t>EE</t>
        </is>
      </c>
      <c r="C3011" s="21" t="inlineStr">
        <is>
          <t>PE</t>
        </is>
      </c>
      <c r="E3011" t="inlineStr">
        <is>
          <t>direct</t>
        </is>
      </c>
      <c r="F3011" t="n">
        <v>0.543</v>
      </c>
      <c r="H3011" t="inlineStr">
        <is>
          <t>NR</t>
        </is>
      </c>
      <c r="I3011" t="inlineStr">
        <is>
          <t>Effort Expectancy</t>
        </is>
      </c>
      <c r="J3011" t="inlineStr">
        <is>
          <t>Performance Expectancy</t>
        </is>
      </c>
      <c r="K3011" t="inlineStr">
        <is>
          <t>Table 2</t>
        </is>
      </c>
    </row>
    <row r="3012" outlineLevel="1">
      <c r="A3012" s="21" t="inlineStr">
        <is>
          <t>S044</t>
        </is>
      </c>
      <c r="B3012" s="21" t="inlineStr">
        <is>
          <t>EE</t>
        </is>
      </c>
      <c r="C3012" s="21" t="inlineStr">
        <is>
          <t>SE</t>
        </is>
      </c>
    </row>
    <row r="3013" outlineLevel="1">
      <c r="A3013" s="21" t="inlineStr">
        <is>
          <t>S044</t>
        </is>
      </c>
      <c r="B3013" s="21" t="inlineStr">
        <is>
          <t>EE</t>
        </is>
      </c>
      <c r="C3013" s="21" t="inlineStr">
        <is>
          <t>SI</t>
        </is>
      </c>
      <c r="E3013" t="inlineStr">
        <is>
          <t>direct</t>
        </is>
      </c>
      <c r="F3013" t="n">
        <v>0.546</v>
      </c>
      <c r="H3013" t="inlineStr">
        <is>
          <t>NR</t>
        </is>
      </c>
      <c r="I3013" t="inlineStr">
        <is>
          <t>Effort Expectancy</t>
        </is>
      </c>
      <c r="J3013" t="inlineStr">
        <is>
          <t>Social Influence</t>
        </is>
      </c>
      <c r="K3013" t="inlineStr">
        <is>
          <t>Table 2</t>
        </is>
      </c>
    </row>
    <row r="3014" outlineLevel="1">
      <c r="A3014" s="21" t="inlineStr">
        <is>
          <t>S044</t>
        </is>
      </c>
      <c r="B3014" s="21" t="inlineStr">
        <is>
          <t>EE</t>
        </is>
      </c>
      <c r="C3014" s="21" t="inlineStr">
        <is>
          <t>TRA</t>
        </is>
      </c>
    </row>
    <row r="3015" outlineLevel="1">
      <c r="A3015" s="21" t="inlineStr">
        <is>
          <t>S044</t>
        </is>
      </c>
      <c r="B3015" s="21" t="inlineStr">
        <is>
          <t>EE</t>
        </is>
      </c>
      <c r="C3015" s="21" t="inlineStr">
        <is>
          <t>TRU</t>
        </is>
      </c>
    </row>
    <row r="3016" outlineLevel="1">
      <c r="A3016" s="21" t="inlineStr">
        <is>
          <t>S044</t>
        </is>
      </c>
      <c r="B3016" s="21" t="inlineStr">
        <is>
          <t>EE</t>
        </is>
      </c>
      <c r="C3016" s="21" t="inlineStr">
        <is>
          <t>UB</t>
        </is>
      </c>
    </row>
    <row r="3017" outlineLevel="1">
      <c r="A3017" s="21" t="inlineStr">
        <is>
          <t>S044</t>
        </is>
      </c>
      <c r="B3017" s="21" t="inlineStr">
        <is>
          <t>FC</t>
        </is>
      </c>
      <c r="C3017" s="21" t="inlineStr">
        <is>
          <t>PE</t>
        </is>
      </c>
      <c r="E3017" t="inlineStr">
        <is>
          <t>direct</t>
        </is>
      </c>
      <c r="F3017" t="n">
        <v>0.677</v>
      </c>
      <c r="H3017" t="inlineStr">
        <is>
          <t>NR</t>
        </is>
      </c>
      <c r="I3017" t="inlineStr">
        <is>
          <t>Facilitating Conditions</t>
        </is>
      </c>
      <c r="J3017" t="inlineStr">
        <is>
          <t>Performance Expectancy</t>
        </is>
      </c>
      <c r="K3017" t="inlineStr">
        <is>
          <t>Table 2</t>
        </is>
      </c>
    </row>
    <row r="3018" outlineLevel="1">
      <c r="A3018" s="21" t="inlineStr">
        <is>
          <t>S044</t>
        </is>
      </c>
      <c r="B3018" s="21" t="inlineStr">
        <is>
          <t>FC</t>
        </is>
      </c>
      <c r="C3018" s="21" t="inlineStr">
        <is>
          <t>SE</t>
        </is>
      </c>
    </row>
    <row r="3019" outlineLevel="1">
      <c r="A3019" s="21" t="inlineStr">
        <is>
          <t>S044</t>
        </is>
      </c>
      <c r="B3019" s="21" t="inlineStr">
        <is>
          <t>FC</t>
        </is>
      </c>
      <c r="C3019" s="21" t="inlineStr">
        <is>
          <t>SI</t>
        </is>
      </c>
      <c r="E3019" t="inlineStr">
        <is>
          <t>direct</t>
        </is>
      </c>
      <c r="F3019" t="n">
        <v>0.472</v>
      </c>
      <c r="H3019" t="inlineStr">
        <is>
          <t>NR</t>
        </is>
      </c>
      <c r="I3019" t="inlineStr">
        <is>
          <t>Facilitating Conditions</t>
        </is>
      </c>
      <c r="J3019" t="inlineStr">
        <is>
          <t>Social Influence</t>
        </is>
      </c>
      <c r="K3019" t="inlineStr">
        <is>
          <t>Table 2</t>
        </is>
      </c>
    </row>
    <row r="3020" outlineLevel="1">
      <c r="A3020" s="21" t="inlineStr">
        <is>
          <t>S044</t>
        </is>
      </c>
      <c r="B3020" s="21" t="inlineStr">
        <is>
          <t>FC</t>
        </is>
      </c>
      <c r="C3020" s="21" t="inlineStr">
        <is>
          <t>TRA</t>
        </is>
      </c>
    </row>
    <row r="3021" outlineLevel="1">
      <c r="A3021" s="21" t="inlineStr">
        <is>
          <t>S044</t>
        </is>
      </c>
      <c r="B3021" s="21" t="inlineStr">
        <is>
          <t>FC</t>
        </is>
      </c>
      <c r="C3021" s="21" t="inlineStr">
        <is>
          <t>TRU</t>
        </is>
      </c>
    </row>
    <row r="3022" outlineLevel="1">
      <c r="A3022" s="21" t="inlineStr">
        <is>
          <t>S044</t>
        </is>
      </c>
      <c r="B3022" s="21" t="inlineStr">
        <is>
          <t>FC</t>
        </is>
      </c>
      <c r="C3022" s="21" t="inlineStr">
        <is>
          <t>UB</t>
        </is>
      </c>
    </row>
    <row r="3023" outlineLevel="1">
      <c r="A3023" s="21" t="inlineStr">
        <is>
          <t>S044</t>
        </is>
      </c>
      <c r="B3023" s="21" t="inlineStr">
        <is>
          <t>PE</t>
        </is>
      </c>
      <c r="C3023" s="21" t="inlineStr">
        <is>
          <t>SE</t>
        </is>
      </c>
    </row>
    <row r="3024" outlineLevel="1">
      <c r="A3024" s="21" t="inlineStr">
        <is>
          <t>S044</t>
        </is>
      </c>
      <c r="B3024" s="21" t="inlineStr">
        <is>
          <t>PE</t>
        </is>
      </c>
      <c r="C3024" s="21" t="inlineStr">
        <is>
          <t>SI</t>
        </is>
      </c>
      <c r="E3024" t="inlineStr">
        <is>
          <t>direct</t>
        </is>
      </c>
      <c r="F3024" t="n">
        <v>0.546</v>
      </c>
      <c r="H3024" t="inlineStr">
        <is>
          <t>NR</t>
        </is>
      </c>
      <c r="I3024" t="inlineStr">
        <is>
          <t>Performance Expectancy</t>
        </is>
      </c>
      <c r="J3024" t="inlineStr">
        <is>
          <t>Social Influence</t>
        </is>
      </c>
      <c r="K3024" t="inlineStr">
        <is>
          <t>Table 2</t>
        </is>
      </c>
    </row>
    <row r="3025" outlineLevel="1">
      <c r="A3025" s="21" t="inlineStr">
        <is>
          <t>S044</t>
        </is>
      </c>
      <c r="B3025" s="21" t="inlineStr">
        <is>
          <t>PE</t>
        </is>
      </c>
      <c r="C3025" s="21" t="inlineStr">
        <is>
          <t>TRA</t>
        </is>
      </c>
    </row>
    <row r="3026" outlineLevel="1">
      <c r="A3026" s="21" t="inlineStr">
        <is>
          <t>S044</t>
        </is>
      </c>
      <c r="B3026" s="21" t="inlineStr">
        <is>
          <t>PE</t>
        </is>
      </c>
      <c r="C3026" s="21" t="inlineStr">
        <is>
          <t>TRU</t>
        </is>
      </c>
    </row>
    <row r="3027" outlineLevel="1">
      <c r="A3027" s="21" t="inlineStr">
        <is>
          <t>S044</t>
        </is>
      </c>
      <c r="B3027" s="21" t="inlineStr">
        <is>
          <t>PE</t>
        </is>
      </c>
      <c r="C3027" s="21" t="inlineStr">
        <is>
          <t>UB</t>
        </is>
      </c>
    </row>
    <row r="3028" outlineLevel="1">
      <c r="A3028" s="21" t="inlineStr">
        <is>
          <t>S044</t>
        </is>
      </c>
      <c r="B3028" s="21" t="inlineStr">
        <is>
          <t>SE</t>
        </is>
      </c>
      <c r="C3028" s="21" t="inlineStr">
        <is>
          <t>SI</t>
        </is>
      </c>
    </row>
    <row r="3029" outlineLevel="1">
      <c r="A3029" s="21" t="inlineStr">
        <is>
          <t>S044</t>
        </is>
      </c>
      <c r="B3029" s="21" t="inlineStr">
        <is>
          <t>SE</t>
        </is>
      </c>
      <c r="C3029" s="21" t="inlineStr">
        <is>
          <t>TRA</t>
        </is>
      </c>
    </row>
    <row r="3030" outlineLevel="1">
      <c r="A3030" s="21" t="inlineStr">
        <is>
          <t>S044</t>
        </is>
      </c>
      <c r="B3030" s="21" t="inlineStr">
        <is>
          <t>SE</t>
        </is>
      </c>
      <c r="C3030" s="21" t="inlineStr">
        <is>
          <t>TRU</t>
        </is>
      </c>
    </row>
    <row r="3031" outlineLevel="1">
      <c r="A3031" s="21" t="inlineStr">
        <is>
          <t>S044</t>
        </is>
      </c>
      <c r="B3031" s="21" t="inlineStr">
        <is>
          <t>SE</t>
        </is>
      </c>
      <c r="C3031" s="21" t="inlineStr">
        <is>
          <t>UB</t>
        </is>
      </c>
    </row>
    <row r="3032" outlineLevel="1">
      <c r="A3032" s="21" t="inlineStr">
        <is>
          <t>S044</t>
        </is>
      </c>
      <c r="B3032" s="21" t="inlineStr">
        <is>
          <t>SI</t>
        </is>
      </c>
      <c r="C3032" s="21" t="inlineStr">
        <is>
          <t>TRA</t>
        </is>
      </c>
    </row>
    <row r="3033" outlineLevel="1">
      <c r="A3033" s="21" t="inlineStr">
        <is>
          <t>S044</t>
        </is>
      </c>
      <c r="B3033" s="21" t="inlineStr">
        <is>
          <t>SI</t>
        </is>
      </c>
      <c r="C3033" s="21" t="inlineStr">
        <is>
          <t>TRU</t>
        </is>
      </c>
    </row>
    <row r="3034" outlineLevel="1">
      <c r="A3034" s="21" t="inlineStr">
        <is>
          <t>S044</t>
        </is>
      </c>
      <c r="B3034" s="21" t="inlineStr">
        <is>
          <t>SI</t>
        </is>
      </c>
      <c r="C3034" s="21" t="inlineStr">
        <is>
          <t>UB</t>
        </is>
      </c>
    </row>
    <row r="3035" outlineLevel="1">
      <c r="A3035" s="21" t="inlineStr">
        <is>
          <t>S044</t>
        </is>
      </c>
      <c r="B3035" s="21" t="inlineStr">
        <is>
          <t>TRA</t>
        </is>
      </c>
      <c r="C3035" s="21" t="inlineStr">
        <is>
          <t>TRU</t>
        </is>
      </c>
    </row>
    <row r="3036" outlineLevel="1">
      <c r="A3036" s="21" t="inlineStr">
        <is>
          <t>S044</t>
        </is>
      </c>
      <c r="B3036" s="21" t="inlineStr">
        <is>
          <t>TRA</t>
        </is>
      </c>
      <c r="C3036" s="21" t="inlineStr">
        <is>
          <t>UB</t>
        </is>
      </c>
    </row>
    <row r="3037" outlineLevel="1">
      <c r="A3037" s="21" t="inlineStr">
        <is>
          <t>S044</t>
        </is>
      </c>
      <c r="B3037" s="21" t="inlineStr">
        <is>
          <t>TRU</t>
        </is>
      </c>
      <c r="C3037" s="21" t="inlineStr">
        <is>
          <t>UB</t>
        </is>
      </c>
    </row>
    <row r="3038">
      <c r="A3038" s="22" t="inlineStr">
        <is>
          <t>S151</t>
        </is>
      </c>
      <c r="B3038" s="22" t="inlineStr">
        <is>
          <t>ANX</t>
        </is>
      </c>
      <c r="C3038" s="22" t="inlineStr">
        <is>
          <t>ATT</t>
        </is>
      </c>
      <c r="D3038" s="16" t="n"/>
      <c r="E3038" s="16" t="n"/>
      <c r="F3038" s="16" t="n"/>
      <c r="G3038" s="16" t="n"/>
      <c r="H3038" s="16" t="n"/>
      <c r="I3038" s="16" t="n"/>
      <c r="J3038" s="16" t="n"/>
      <c r="K3038" s="16" t="n"/>
      <c r="L3038" s="16" t="n"/>
      <c r="M3038" s="16" t="n"/>
    </row>
    <row r="3039" outlineLevel="1">
      <c r="A3039" s="21" t="inlineStr">
        <is>
          <t>S151</t>
        </is>
      </c>
      <c r="B3039" s="21" t="inlineStr">
        <is>
          <t>ANX</t>
        </is>
      </c>
      <c r="C3039" s="21" t="inlineStr">
        <is>
          <t>AUT</t>
        </is>
      </c>
    </row>
    <row r="3040" outlineLevel="1">
      <c r="A3040" s="21" t="inlineStr">
        <is>
          <t>S151</t>
        </is>
      </c>
      <c r="B3040" s="21" t="inlineStr">
        <is>
          <t>ANX</t>
        </is>
      </c>
      <c r="C3040" s="21" t="inlineStr">
        <is>
          <t>BI</t>
        </is>
      </c>
    </row>
    <row r="3041" outlineLevel="1">
      <c r="A3041" s="21" t="inlineStr">
        <is>
          <t>S151</t>
        </is>
      </c>
      <c r="B3041" s="21" t="inlineStr">
        <is>
          <t>ANX</t>
        </is>
      </c>
      <c r="C3041" s="21" t="inlineStr">
        <is>
          <t>EE</t>
        </is>
      </c>
    </row>
    <row r="3042" outlineLevel="1">
      <c r="A3042" s="21" t="inlineStr">
        <is>
          <t>S151</t>
        </is>
      </c>
      <c r="B3042" s="21" t="inlineStr">
        <is>
          <t>ANX</t>
        </is>
      </c>
      <c r="C3042" s="21" t="inlineStr">
        <is>
          <t>FC</t>
        </is>
      </c>
    </row>
    <row r="3043" outlineLevel="1">
      <c r="A3043" s="21" t="inlineStr">
        <is>
          <t>S151</t>
        </is>
      </c>
      <c r="B3043" s="21" t="inlineStr">
        <is>
          <t>ANX</t>
        </is>
      </c>
      <c r="C3043" s="21" t="inlineStr">
        <is>
          <t>PE</t>
        </is>
      </c>
    </row>
    <row r="3044" outlineLevel="1">
      <c r="A3044" s="21" t="inlineStr">
        <is>
          <t>S151</t>
        </is>
      </c>
      <c r="B3044" s="21" t="inlineStr">
        <is>
          <t>ANX</t>
        </is>
      </c>
      <c r="C3044" s="21" t="inlineStr">
        <is>
          <t>SE</t>
        </is>
      </c>
    </row>
    <row r="3045" outlineLevel="1">
      <c r="A3045" s="21" t="inlineStr">
        <is>
          <t>S151</t>
        </is>
      </c>
      <c r="B3045" s="21" t="inlineStr">
        <is>
          <t>ANX</t>
        </is>
      </c>
      <c r="C3045" s="21" t="inlineStr">
        <is>
          <t>SI</t>
        </is>
      </c>
    </row>
    <row r="3046" outlineLevel="1">
      <c r="A3046" s="21" t="inlineStr">
        <is>
          <t>S151</t>
        </is>
      </c>
      <c r="B3046" s="21" t="inlineStr">
        <is>
          <t>ANX</t>
        </is>
      </c>
      <c r="C3046" s="21" t="inlineStr">
        <is>
          <t>TRA</t>
        </is>
      </c>
    </row>
    <row r="3047" outlineLevel="1">
      <c r="A3047" s="21" t="inlineStr">
        <is>
          <t>S151</t>
        </is>
      </c>
      <c r="B3047" s="21" t="inlineStr">
        <is>
          <t>ANX</t>
        </is>
      </c>
      <c r="C3047" s="21" t="inlineStr">
        <is>
          <t>TRU</t>
        </is>
      </c>
    </row>
    <row r="3048" outlineLevel="1">
      <c r="A3048" s="21" t="inlineStr">
        <is>
          <t>S151</t>
        </is>
      </c>
      <c r="B3048" s="21" t="inlineStr">
        <is>
          <t>ANX</t>
        </is>
      </c>
      <c r="C3048" s="21" t="inlineStr">
        <is>
          <t>UB</t>
        </is>
      </c>
    </row>
    <row r="3049" outlineLevel="1">
      <c r="A3049" s="21" t="inlineStr">
        <is>
          <t>S151</t>
        </is>
      </c>
      <c r="B3049" s="21" t="inlineStr">
        <is>
          <t>ATT</t>
        </is>
      </c>
      <c r="C3049" s="21" t="inlineStr">
        <is>
          <t>AUT</t>
        </is>
      </c>
    </row>
    <row r="3050" outlineLevel="1">
      <c r="A3050" s="21" t="inlineStr">
        <is>
          <t>S151</t>
        </is>
      </c>
      <c r="B3050" s="21" t="inlineStr">
        <is>
          <t>ATT</t>
        </is>
      </c>
      <c r="C3050" s="21" t="inlineStr">
        <is>
          <t>BI</t>
        </is>
      </c>
    </row>
    <row r="3051" outlineLevel="1">
      <c r="A3051" s="21" t="inlineStr">
        <is>
          <t>S151</t>
        </is>
      </c>
      <c r="B3051" s="21" t="inlineStr">
        <is>
          <t>ATT</t>
        </is>
      </c>
      <c r="C3051" s="21" t="inlineStr">
        <is>
          <t>EE</t>
        </is>
      </c>
    </row>
    <row r="3052" outlineLevel="1">
      <c r="A3052" s="21" t="inlineStr">
        <is>
          <t>S151</t>
        </is>
      </c>
      <c r="B3052" s="21" t="inlineStr">
        <is>
          <t>ATT</t>
        </is>
      </c>
      <c r="C3052" s="21" t="inlineStr">
        <is>
          <t>FC</t>
        </is>
      </c>
    </row>
    <row r="3053" outlineLevel="1">
      <c r="A3053" s="21" t="inlineStr">
        <is>
          <t>S151</t>
        </is>
      </c>
      <c r="B3053" s="21" t="inlineStr">
        <is>
          <t>ATT</t>
        </is>
      </c>
      <c r="C3053" s="21" t="inlineStr">
        <is>
          <t>PE</t>
        </is>
      </c>
    </row>
    <row r="3054" outlineLevel="1">
      <c r="A3054" s="21" t="inlineStr">
        <is>
          <t>S151</t>
        </is>
      </c>
      <c r="B3054" s="21" t="inlineStr">
        <is>
          <t>ATT</t>
        </is>
      </c>
      <c r="C3054" s="21" t="inlineStr">
        <is>
          <t>SE</t>
        </is>
      </c>
    </row>
    <row r="3055" outlineLevel="1">
      <c r="A3055" s="21" t="inlineStr">
        <is>
          <t>S151</t>
        </is>
      </c>
      <c r="B3055" s="21" t="inlineStr">
        <is>
          <t>ATT</t>
        </is>
      </c>
      <c r="C3055" s="21" t="inlineStr">
        <is>
          <t>SI</t>
        </is>
      </c>
    </row>
    <row r="3056" outlineLevel="1">
      <c r="A3056" s="21" t="inlineStr">
        <is>
          <t>S151</t>
        </is>
      </c>
      <c r="B3056" s="21" t="inlineStr">
        <is>
          <t>ATT</t>
        </is>
      </c>
      <c r="C3056" s="21" t="inlineStr">
        <is>
          <t>TRA</t>
        </is>
      </c>
    </row>
    <row r="3057" outlineLevel="1">
      <c r="A3057" s="21" t="inlineStr">
        <is>
          <t>S151</t>
        </is>
      </c>
      <c r="B3057" s="21" t="inlineStr">
        <is>
          <t>ATT</t>
        </is>
      </c>
      <c r="C3057" s="21" t="inlineStr">
        <is>
          <t>TRU</t>
        </is>
      </c>
    </row>
    <row r="3058" outlineLevel="1">
      <c r="A3058" s="21" t="inlineStr">
        <is>
          <t>S151</t>
        </is>
      </c>
      <c r="B3058" s="21" t="inlineStr">
        <is>
          <t>ATT</t>
        </is>
      </c>
      <c r="C3058" s="21" t="inlineStr">
        <is>
          <t>UB</t>
        </is>
      </c>
    </row>
    <row r="3059" outlineLevel="1">
      <c r="A3059" s="21" t="inlineStr">
        <is>
          <t>S151</t>
        </is>
      </c>
      <c r="B3059" s="21" t="inlineStr">
        <is>
          <t>AUT</t>
        </is>
      </c>
      <c r="C3059" s="21" t="inlineStr">
        <is>
          <t>BI</t>
        </is>
      </c>
    </row>
    <row r="3060" outlineLevel="1">
      <c r="A3060" s="21" t="inlineStr">
        <is>
          <t>S151</t>
        </is>
      </c>
      <c r="B3060" s="21" t="inlineStr">
        <is>
          <t>AUT</t>
        </is>
      </c>
      <c r="C3060" s="21" t="inlineStr">
        <is>
          <t>EE</t>
        </is>
      </c>
    </row>
    <row r="3061" outlineLevel="1">
      <c r="A3061" s="21" t="inlineStr">
        <is>
          <t>S151</t>
        </is>
      </c>
      <c r="B3061" s="21" t="inlineStr">
        <is>
          <t>AUT</t>
        </is>
      </c>
      <c r="C3061" s="21" t="inlineStr">
        <is>
          <t>FC</t>
        </is>
      </c>
    </row>
    <row r="3062" outlineLevel="1">
      <c r="A3062" s="21" t="inlineStr">
        <is>
          <t>S151</t>
        </is>
      </c>
      <c r="B3062" s="21" t="inlineStr">
        <is>
          <t>AUT</t>
        </is>
      </c>
      <c r="C3062" s="21" t="inlineStr">
        <is>
          <t>PE</t>
        </is>
      </c>
    </row>
    <row r="3063" outlineLevel="1">
      <c r="A3063" s="21" t="inlineStr">
        <is>
          <t>S151</t>
        </is>
      </c>
      <c r="B3063" s="21" t="inlineStr">
        <is>
          <t>AUT</t>
        </is>
      </c>
      <c r="C3063" s="21" t="inlineStr">
        <is>
          <t>SE</t>
        </is>
      </c>
    </row>
    <row r="3064" outlineLevel="1">
      <c r="A3064" s="21" t="inlineStr">
        <is>
          <t>S151</t>
        </is>
      </c>
      <c r="B3064" s="21" t="inlineStr">
        <is>
          <t>AUT</t>
        </is>
      </c>
      <c r="C3064" s="21" t="inlineStr">
        <is>
          <t>SI</t>
        </is>
      </c>
    </row>
    <row r="3065" outlineLevel="1">
      <c r="A3065" s="21" t="inlineStr">
        <is>
          <t>S151</t>
        </is>
      </c>
      <c r="B3065" s="21" t="inlineStr">
        <is>
          <t>AUT</t>
        </is>
      </c>
      <c r="C3065" s="21" t="inlineStr">
        <is>
          <t>TRA</t>
        </is>
      </c>
    </row>
    <row r="3066" outlineLevel="1">
      <c r="A3066" s="21" t="inlineStr">
        <is>
          <t>S151</t>
        </is>
      </c>
      <c r="B3066" s="21" t="inlineStr">
        <is>
          <t>AUT</t>
        </is>
      </c>
      <c r="C3066" s="21" t="inlineStr">
        <is>
          <t>TRU</t>
        </is>
      </c>
    </row>
    <row r="3067" outlineLevel="1">
      <c r="A3067" s="21" t="inlineStr">
        <is>
          <t>S151</t>
        </is>
      </c>
      <c r="B3067" s="21" t="inlineStr">
        <is>
          <t>AUT</t>
        </is>
      </c>
      <c r="C3067" s="21" t="inlineStr">
        <is>
          <t>UB</t>
        </is>
      </c>
    </row>
    <row r="3068" outlineLevel="1">
      <c r="A3068" s="21" t="inlineStr">
        <is>
          <t>S151</t>
        </is>
      </c>
      <c r="B3068" s="21" t="inlineStr">
        <is>
          <t>BI</t>
        </is>
      </c>
      <c r="C3068" s="21" t="inlineStr">
        <is>
          <t>EE</t>
        </is>
      </c>
    </row>
    <row r="3069" outlineLevel="1">
      <c r="A3069" s="21" t="inlineStr">
        <is>
          <t>S151</t>
        </is>
      </c>
      <c r="B3069" s="21" t="inlineStr">
        <is>
          <t>BI</t>
        </is>
      </c>
      <c r="C3069" s="21" t="inlineStr">
        <is>
          <t>FC</t>
        </is>
      </c>
    </row>
    <row r="3070" outlineLevel="1">
      <c r="A3070" s="21" t="inlineStr">
        <is>
          <t>S151</t>
        </is>
      </c>
      <c r="B3070" s="21" t="inlineStr">
        <is>
          <t>BI</t>
        </is>
      </c>
      <c r="C3070" s="21" t="inlineStr">
        <is>
          <t>PE</t>
        </is>
      </c>
    </row>
    <row r="3071" outlineLevel="1">
      <c r="A3071" s="21" t="inlineStr">
        <is>
          <t>S151</t>
        </is>
      </c>
      <c r="B3071" s="21" t="inlineStr">
        <is>
          <t>BI</t>
        </is>
      </c>
      <c r="C3071" s="21" t="inlineStr">
        <is>
          <t>SE</t>
        </is>
      </c>
    </row>
    <row r="3072" outlineLevel="1">
      <c r="A3072" s="21" t="inlineStr">
        <is>
          <t>S151</t>
        </is>
      </c>
      <c r="B3072" s="21" t="inlineStr">
        <is>
          <t>BI</t>
        </is>
      </c>
      <c r="C3072" s="21" t="inlineStr">
        <is>
          <t>SI</t>
        </is>
      </c>
    </row>
    <row r="3073" outlineLevel="1">
      <c r="A3073" s="21" t="inlineStr">
        <is>
          <t>S151</t>
        </is>
      </c>
      <c r="B3073" s="21" t="inlineStr">
        <is>
          <t>BI</t>
        </is>
      </c>
      <c r="C3073" s="21" t="inlineStr">
        <is>
          <t>TRA</t>
        </is>
      </c>
    </row>
    <row r="3074" outlineLevel="1">
      <c r="A3074" s="21" t="inlineStr">
        <is>
          <t>S151</t>
        </is>
      </c>
      <c r="B3074" s="21" t="inlineStr">
        <is>
          <t>BI</t>
        </is>
      </c>
      <c r="C3074" s="21" t="inlineStr">
        <is>
          <t>TRU</t>
        </is>
      </c>
    </row>
    <row r="3075" outlineLevel="1">
      <c r="A3075" s="21" t="inlineStr">
        <is>
          <t>S151</t>
        </is>
      </c>
      <c r="B3075" s="21" t="inlineStr">
        <is>
          <t>BI</t>
        </is>
      </c>
      <c r="C3075" s="21" t="inlineStr">
        <is>
          <t>UB</t>
        </is>
      </c>
    </row>
    <row r="3076" outlineLevel="1">
      <c r="A3076" s="21" t="inlineStr">
        <is>
          <t>S151</t>
        </is>
      </c>
      <c r="B3076" s="21" t="inlineStr">
        <is>
          <t>EE</t>
        </is>
      </c>
      <c r="C3076" s="21" t="inlineStr">
        <is>
          <t>FC</t>
        </is>
      </c>
      <c r="E3076" t="inlineStr">
        <is>
          <t>direct</t>
        </is>
      </c>
      <c r="F3076" t="n">
        <v>0.536</v>
      </c>
      <c r="H3076" t="inlineStr">
        <is>
          <t>NR</t>
        </is>
      </c>
      <c r="I3076" t="inlineStr">
        <is>
          <t>Perceived ease of use</t>
        </is>
      </c>
      <c r="J3076" t="inlineStr">
        <is>
          <t>Institutional support</t>
        </is>
      </c>
      <c r="K3076" t="inlineStr">
        <is>
          <t>Table 2</t>
        </is>
      </c>
    </row>
    <row r="3077" outlineLevel="1">
      <c r="A3077" s="21" t="inlineStr">
        <is>
          <t>S151</t>
        </is>
      </c>
      <c r="B3077" s="21" t="inlineStr">
        <is>
          <t>EE</t>
        </is>
      </c>
      <c r="C3077" s="21" t="inlineStr">
        <is>
          <t>PE</t>
        </is>
      </c>
      <c r="E3077" t="inlineStr">
        <is>
          <t>direct</t>
        </is>
      </c>
      <c r="F3077" t="n">
        <v>0.46</v>
      </c>
      <c r="H3077" t="inlineStr">
        <is>
          <t>NR</t>
        </is>
      </c>
      <c r="I3077" t="inlineStr">
        <is>
          <t>Perceived ease of use</t>
        </is>
      </c>
      <c r="J3077" t="inlineStr">
        <is>
          <t>Perceived usefulness</t>
        </is>
      </c>
      <c r="K3077" t="inlineStr">
        <is>
          <t>Table 2</t>
        </is>
      </c>
    </row>
    <row r="3078" outlineLevel="1">
      <c r="A3078" s="21" t="inlineStr">
        <is>
          <t>S151</t>
        </is>
      </c>
      <c r="B3078" s="21" t="inlineStr">
        <is>
          <t>EE</t>
        </is>
      </c>
      <c r="C3078" s="21" t="inlineStr">
        <is>
          <t>SE</t>
        </is>
      </c>
      <c r="E3078" t="inlineStr">
        <is>
          <t>direct</t>
        </is>
      </c>
      <c r="F3078" t="n">
        <v>0.42</v>
      </c>
      <c r="H3078" t="inlineStr">
        <is>
          <t>NR</t>
        </is>
      </c>
      <c r="I3078" t="inlineStr">
        <is>
          <t>Perceived ease of use</t>
        </is>
      </c>
      <c r="J3078" t="inlineStr">
        <is>
          <t>Perceived self-efficacy</t>
        </is>
      </c>
      <c r="K3078" t="inlineStr">
        <is>
          <t>Table 2</t>
        </is>
      </c>
    </row>
    <row r="3079" outlineLevel="1">
      <c r="A3079" s="21" t="inlineStr">
        <is>
          <t>S151</t>
        </is>
      </c>
      <c r="B3079" s="21" t="inlineStr">
        <is>
          <t>EE</t>
        </is>
      </c>
      <c r="C3079" s="21" t="inlineStr">
        <is>
          <t>SI</t>
        </is>
      </c>
    </row>
    <row r="3080" outlineLevel="1">
      <c r="A3080" s="21" t="inlineStr">
        <is>
          <t>S151</t>
        </is>
      </c>
      <c r="B3080" s="21" t="inlineStr">
        <is>
          <t>EE</t>
        </is>
      </c>
      <c r="C3080" s="21" t="inlineStr">
        <is>
          <t>TRA</t>
        </is>
      </c>
    </row>
    <row r="3081" outlineLevel="1">
      <c r="A3081" s="21" t="inlineStr">
        <is>
          <t>S151</t>
        </is>
      </c>
      <c r="B3081" s="21" t="inlineStr">
        <is>
          <t>EE</t>
        </is>
      </c>
      <c r="C3081" s="21" t="inlineStr">
        <is>
          <t>TRU</t>
        </is>
      </c>
    </row>
    <row r="3082" outlineLevel="1">
      <c r="A3082" s="21" t="inlineStr">
        <is>
          <t>S151</t>
        </is>
      </c>
      <c r="B3082" s="21" t="inlineStr">
        <is>
          <t>EE</t>
        </is>
      </c>
      <c r="C3082" s="21" t="inlineStr">
        <is>
          <t>UB</t>
        </is>
      </c>
      <c r="E3082" t="inlineStr">
        <is>
          <t>direct</t>
        </is>
      </c>
      <c r="F3082" t="n">
        <v>0.544</v>
      </c>
      <c r="H3082" t="inlineStr">
        <is>
          <t>NR</t>
        </is>
      </c>
      <c r="I3082" t="inlineStr">
        <is>
          <t>Perceived ease of use</t>
        </is>
      </c>
      <c r="J3082" t="inlineStr">
        <is>
          <t>Usage behaviour</t>
        </is>
      </c>
      <c r="K3082" t="inlineStr">
        <is>
          <t>Table 2</t>
        </is>
      </c>
    </row>
    <row r="3083" outlineLevel="1">
      <c r="A3083" s="21" t="inlineStr">
        <is>
          <t>S151</t>
        </is>
      </c>
      <c r="B3083" s="21" t="inlineStr">
        <is>
          <t>FC</t>
        </is>
      </c>
      <c r="C3083" s="21" t="inlineStr">
        <is>
          <t>PE</t>
        </is>
      </c>
      <c r="E3083" t="inlineStr">
        <is>
          <t>direct</t>
        </is>
      </c>
      <c r="F3083" t="n">
        <v>0.469</v>
      </c>
      <c r="H3083" t="inlineStr">
        <is>
          <t>NR</t>
        </is>
      </c>
      <c r="I3083" t="inlineStr">
        <is>
          <t>Institutional support</t>
        </is>
      </c>
      <c r="J3083" t="inlineStr">
        <is>
          <t>Perceived usefulness</t>
        </is>
      </c>
      <c r="K3083" t="inlineStr">
        <is>
          <t>Table 2</t>
        </is>
      </c>
    </row>
    <row r="3084" outlineLevel="1">
      <c r="A3084" s="21" t="inlineStr">
        <is>
          <t>S151</t>
        </is>
      </c>
      <c r="B3084" s="21" t="inlineStr">
        <is>
          <t>FC</t>
        </is>
      </c>
      <c r="C3084" s="21" t="inlineStr">
        <is>
          <t>SE</t>
        </is>
      </c>
      <c r="E3084" t="inlineStr">
        <is>
          <t>direct</t>
        </is>
      </c>
      <c r="F3084" t="n">
        <v>0.504</v>
      </c>
      <c r="H3084" t="inlineStr">
        <is>
          <t>NR</t>
        </is>
      </c>
      <c r="I3084" t="inlineStr">
        <is>
          <t>Institutional support</t>
        </is>
      </c>
      <c r="J3084" t="inlineStr">
        <is>
          <t>Perceived self-efficacy</t>
        </is>
      </c>
      <c r="K3084" t="inlineStr">
        <is>
          <t>Table 2</t>
        </is>
      </c>
    </row>
    <row r="3085" outlineLevel="1">
      <c r="A3085" s="21" t="inlineStr">
        <is>
          <t>S151</t>
        </is>
      </c>
      <c r="B3085" s="21" t="inlineStr">
        <is>
          <t>FC</t>
        </is>
      </c>
      <c r="C3085" s="21" t="inlineStr">
        <is>
          <t>SI</t>
        </is>
      </c>
    </row>
    <row r="3086" outlineLevel="1">
      <c r="A3086" s="21" t="inlineStr">
        <is>
          <t>S151</t>
        </is>
      </c>
      <c r="B3086" s="21" t="inlineStr">
        <is>
          <t>FC</t>
        </is>
      </c>
      <c r="C3086" s="21" t="inlineStr">
        <is>
          <t>TRA</t>
        </is>
      </c>
    </row>
    <row r="3087" outlineLevel="1">
      <c r="A3087" s="21" t="inlineStr">
        <is>
          <t>S151</t>
        </is>
      </c>
      <c r="B3087" s="21" t="inlineStr">
        <is>
          <t>FC</t>
        </is>
      </c>
      <c r="C3087" s="21" t="inlineStr">
        <is>
          <t>TRU</t>
        </is>
      </c>
    </row>
    <row r="3088" outlineLevel="1">
      <c r="A3088" s="21" t="inlineStr">
        <is>
          <t>S151</t>
        </is>
      </c>
      <c r="B3088" s="21" t="inlineStr">
        <is>
          <t>FC</t>
        </is>
      </c>
      <c r="C3088" s="21" t="inlineStr">
        <is>
          <t>UB</t>
        </is>
      </c>
      <c r="E3088" t="inlineStr">
        <is>
          <t>direct</t>
        </is>
      </c>
      <c r="F3088" t="n">
        <v>0.504</v>
      </c>
      <c r="H3088" t="inlineStr">
        <is>
          <t>NR</t>
        </is>
      </c>
      <c r="I3088" t="inlineStr">
        <is>
          <t>Institutional support</t>
        </is>
      </c>
      <c r="J3088" t="inlineStr">
        <is>
          <t>Usage behaviour</t>
        </is>
      </c>
      <c r="K3088" t="inlineStr">
        <is>
          <t>Table 2</t>
        </is>
      </c>
    </row>
    <row r="3089" outlineLevel="1">
      <c r="A3089" s="21" t="inlineStr">
        <is>
          <t>S151</t>
        </is>
      </c>
      <c r="B3089" s="21" t="inlineStr">
        <is>
          <t>PE</t>
        </is>
      </c>
      <c r="C3089" s="21" t="inlineStr">
        <is>
          <t>SE</t>
        </is>
      </c>
      <c r="E3089" t="inlineStr">
        <is>
          <t>direct</t>
        </is>
      </c>
      <c r="F3089" t="n">
        <v>0.481</v>
      </c>
      <c r="H3089" t="inlineStr">
        <is>
          <t>NR</t>
        </is>
      </c>
      <c r="I3089" t="inlineStr">
        <is>
          <t>Perceived usefulness</t>
        </is>
      </c>
      <c r="J3089" t="inlineStr">
        <is>
          <t>Perceived self-efficacy</t>
        </is>
      </c>
      <c r="K3089" t="inlineStr">
        <is>
          <t>Table 2</t>
        </is>
      </c>
    </row>
    <row r="3090" outlineLevel="1">
      <c r="A3090" s="21" t="inlineStr">
        <is>
          <t>S151</t>
        </is>
      </c>
      <c r="B3090" s="21" t="inlineStr">
        <is>
          <t>PE</t>
        </is>
      </c>
      <c r="C3090" s="21" t="inlineStr">
        <is>
          <t>SI</t>
        </is>
      </c>
    </row>
    <row r="3091" outlineLevel="1">
      <c r="A3091" s="21" t="inlineStr">
        <is>
          <t>S151</t>
        </is>
      </c>
      <c r="B3091" s="21" t="inlineStr">
        <is>
          <t>PE</t>
        </is>
      </c>
      <c r="C3091" s="21" t="inlineStr">
        <is>
          <t>TRA</t>
        </is>
      </c>
    </row>
    <row r="3092" outlineLevel="1">
      <c r="A3092" s="21" t="inlineStr">
        <is>
          <t>S151</t>
        </is>
      </c>
      <c r="B3092" s="21" t="inlineStr">
        <is>
          <t>PE</t>
        </is>
      </c>
      <c r="C3092" s="21" t="inlineStr">
        <is>
          <t>TRU</t>
        </is>
      </c>
    </row>
    <row r="3093" outlineLevel="1">
      <c r="A3093" s="21" t="inlineStr">
        <is>
          <t>S151</t>
        </is>
      </c>
      <c r="B3093" s="21" t="inlineStr">
        <is>
          <t>PE</t>
        </is>
      </c>
      <c r="C3093" s="21" t="inlineStr">
        <is>
          <t>UB</t>
        </is>
      </c>
      <c r="E3093" t="inlineStr">
        <is>
          <t>direct</t>
        </is>
      </c>
      <c r="F3093" t="n">
        <v>0.571</v>
      </c>
      <c r="H3093" t="inlineStr">
        <is>
          <t>NR</t>
        </is>
      </c>
      <c r="I3093" t="inlineStr">
        <is>
          <t>Perceived usefulness</t>
        </is>
      </c>
      <c r="J3093" t="inlineStr">
        <is>
          <t>Usage behaviour</t>
        </is>
      </c>
      <c r="K3093" t="inlineStr">
        <is>
          <t>Table 2</t>
        </is>
      </c>
    </row>
    <row r="3094" outlineLevel="1">
      <c r="A3094" s="21" t="inlineStr">
        <is>
          <t>S151</t>
        </is>
      </c>
      <c r="B3094" s="21" t="inlineStr">
        <is>
          <t>SE</t>
        </is>
      </c>
      <c r="C3094" s="21" t="inlineStr">
        <is>
          <t>SI</t>
        </is>
      </c>
    </row>
    <row r="3095" outlineLevel="1">
      <c r="A3095" s="21" t="inlineStr">
        <is>
          <t>S151</t>
        </is>
      </c>
      <c r="B3095" s="21" t="inlineStr">
        <is>
          <t>SE</t>
        </is>
      </c>
      <c r="C3095" s="21" t="inlineStr">
        <is>
          <t>TRA</t>
        </is>
      </c>
    </row>
    <row r="3096" outlineLevel="1">
      <c r="A3096" s="21" t="inlineStr">
        <is>
          <t>S151</t>
        </is>
      </c>
      <c r="B3096" s="21" t="inlineStr">
        <is>
          <t>SE</t>
        </is>
      </c>
      <c r="C3096" s="21" t="inlineStr">
        <is>
          <t>TRU</t>
        </is>
      </c>
    </row>
    <row r="3097" outlineLevel="1">
      <c r="A3097" s="21" t="inlineStr">
        <is>
          <t>S151</t>
        </is>
      </c>
      <c r="B3097" s="21" t="inlineStr">
        <is>
          <t>SE</t>
        </is>
      </c>
      <c r="C3097" s="21" t="inlineStr">
        <is>
          <t>UB</t>
        </is>
      </c>
      <c r="E3097" t="inlineStr">
        <is>
          <t>direct</t>
        </is>
      </c>
      <c r="F3097" t="n">
        <v>0.5610000000000001</v>
      </c>
      <c r="H3097" t="inlineStr">
        <is>
          <t>NR</t>
        </is>
      </c>
      <c r="I3097" t="inlineStr">
        <is>
          <t>Perceived self-efficacy</t>
        </is>
      </c>
      <c r="J3097" t="inlineStr">
        <is>
          <t>Usage behaviour</t>
        </is>
      </c>
      <c r="K3097" t="inlineStr">
        <is>
          <t>Table 2</t>
        </is>
      </c>
    </row>
    <row r="3098" outlineLevel="1">
      <c r="A3098" s="21" t="inlineStr">
        <is>
          <t>S151</t>
        </is>
      </c>
      <c r="B3098" s="21" t="inlineStr">
        <is>
          <t>SI</t>
        </is>
      </c>
      <c r="C3098" s="21" t="inlineStr">
        <is>
          <t>TRA</t>
        </is>
      </c>
    </row>
    <row r="3099" outlineLevel="1">
      <c r="A3099" s="21" t="inlineStr">
        <is>
          <t>S151</t>
        </is>
      </c>
      <c r="B3099" s="21" t="inlineStr">
        <is>
          <t>SI</t>
        </is>
      </c>
      <c r="C3099" s="21" t="inlineStr">
        <is>
          <t>TRU</t>
        </is>
      </c>
    </row>
    <row r="3100" outlineLevel="1">
      <c r="A3100" s="21" t="inlineStr">
        <is>
          <t>S151</t>
        </is>
      </c>
      <c r="B3100" s="21" t="inlineStr">
        <is>
          <t>SI</t>
        </is>
      </c>
      <c r="C3100" s="21" t="inlineStr">
        <is>
          <t>UB</t>
        </is>
      </c>
    </row>
    <row r="3101" outlineLevel="1">
      <c r="A3101" s="21" t="inlineStr">
        <is>
          <t>S151</t>
        </is>
      </c>
      <c r="B3101" s="21" t="inlineStr">
        <is>
          <t>TRA</t>
        </is>
      </c>
      <c r="C3101" s="21" t="inlineStr">
        <is>
          <t>TRU</t>
        </is>
      </c>
    </row>
    <row r="3102" outlineLevel="1">
      <c r="A3102" s="21" t="inlineStr">
        <is>
          <t>S151</t>
        </is>
      </c>
      <c r="B3102" s="21" t="inlineStr">
        <is>
          <t>TRA</t>
        </is>
      </c>
      <c r="C3102" s="21" t="inlineStr">
        <is>
          <t>UB</t>
        </is>
      </c>
    </row>
    <row r="3103" outlineLevel="1">
      <c r="A3103" s="21" t="inlineStr">
        <is>
          <t>S151</t>
        </is>
      </c>
      <c r="B3103" s="21" t="inlineStr">
        <is>
          <t>TRU</t>
        </is>
      </c>
      <c r="C3103" s="21" t="inlineStr">
        <is>
          <t>UB</t>
        </is>
      </c>
    </row>
    <row r="3104">
      <c r="A3104" s="22" t="inlineStr">
        <is>
          <t>S087</t>
        </is>
      </c>
      <c r="B3104" s="22" t="inlineStr">
        <is>
          <t>ANX</t>
        </is>
      </c>
      <c r="C3104" s="22" t="inlineStr">
        <is>
          <t>ATT</t>
        </is>
      </c>
      <c r="D3104" s="16" t="n"/>
      <c r="E3104" s="16" t="n"/>
      <c r="F3104" s="16" t="n"/>
      <c r="G3104" s="16" t="n"/>
      <c r="H3104" s="16" t="n"/>
      <c r="I3104" s="16" t="n"/>
      <c r="J3104" s="16" t="n"/>
      <c r="K3104" s="16" t="n"/>
      <c r="L3104" s="16" t="n"/>
      <c r="M3104" s="16" t="n"/>
    </row>
    <row r="3105" outlineLevel="1">
      <c r="A3105" s="21" t="inlineStr">
        <is>
          <t>S087</t>
        </is>
      </c>
      <c r="B3105" s="21" t="inlineStr">
        <is>
          <t>ANX</t>
        </is>
      </c>
      <c r="C3105" s="21" t="inlineStr">
        <is>
          <t>AUT</t>
        </is>
      </c>
    </row>
    <row r="3106" outlineLevel="1">
      <c r="A3106" s="21" t="inlineStr">
        <is>
          <t>S087</t>
        </is>
      </c>
      <c r="B3106" s="21" t="inlineStr">
        <is>
          <t>ANX</t>
        </is>
      </c>
      <c r="C3106" s="21" t="inlineStr">
        <is>
          <t>BI</t>
        </is>
      </c>
    </row>
    <row r="3107" outlineLevel="1">
      <c r="A3107" s="21" t="inlineStr">
        <is>
          <t>S087</t>
        </is>
      </c>
      <c r="B3107" s="21" t="inlineStr">
        <is>
          <t>ANX</t>
        </is>
      </c>
      <c r="C3107" s="21" t="inlineStr">
        <is>
          <t>EE</t>
        </is>
      </c>
    </row>
    <row r="3108" outlineLevel="1">
      <c r="A3108" s="21" t="inlineStr">
        <is>
          <t>S087</t>
        </is>
      </c>
      <c r="B3108" s="21" t="inlineStr">
        <is>
          <t>ANX</t>
        </is>
      </c>
      <c r="C3108" s="21" t="inlineStr">
        <is>
          <t>FC</t>
        </is>
      </c>
    </row>
    <row r="3109" outlineLevel="1">
      <c r="A3109" s="21" t="inlineStr">
        <is>
          <t>S087</t>
        </is>
      </c>
      <c r="B3109" s="21" t="inlineStr">
        <is>
          <t>ANX</t>
        </is>
      </c>
      <c r="C3109" s="21" t="inlineStr">
        <is>
          <t>PE</t>
        </is>
      </c>
    </row>
    <row r="3110" outlineLevel="1">
      <c r="A3110" s="21" t="inlineStr">
        <is>
          <t>S087</t>
        </is>
      </c>
      <c r="B3110" s="21" t="inlineStr">
        <is>
          <t>ANX</t>
        </is>
      </c>
      <c r="C3110" s="21" t="inlineStr">
        <is>
          <t>SE</t>
        </is>
      </c>
    </row>
    <row r="3111" outlineLevel="1">
      <c r="A3111" s="21" t="inlineStr">
        <is>
          <t>S087</t>
        </is>
      </c>
      <c r="B3111" s="21" t="inlineStr">
        <is>
          <t>ANX</t>
        </is>
      </c>
      <c r="C3111" s="21" t="inlineStr">
        <is>
          <t>SI</t>
        </is>
      </c>
    </row>
    <row r="3112" outlineLevel="1">
      <c r="A3112" s="21" t="inlineStr">
        <is>
          <t>S087</t>
        </is>
      </c>
      <c r="B3112" s="21" t="inlineStr">
        <is>
          <t>ANX</t>
        </is>
      </c>
      <c r="C3112" s="21" t="inlineStr">
        <is>
          <t>TRA</t>
        </is>
      </c>
    </row>
    <row r="3113" outlineLevel="1">
      <c r="A3113" s="21" t="inlineStr">
        <is>
          <t>S087</t>
        </is>
      </c>
      <c r="B3113" s="21" t="inlineStr">
        <is>
          <t>ANX</t>
        </is>
      </c>
      <c r="C3113" s="21" t="inlineStr">
        <is>
          <t>TRU</t>
        </is>
      </c>
    </row>
    <row r="3114" outlineLevel="1">
      <c r="A3114" s="21" t="inlineStr">
        <is>
          <t>S087</t>
        </is>
      </c>
      <c r="B3114" s="21" t="inlineStr">
        <is>
          <t>ANX</t>
        </is>
      </c>
      <c r="C3114" s="21" t="inlineStr">
        <is>
          <t>UB</t>
        </is>
      </c>
    </row>
    <row r="3115" outlineLevel="1">
      <c r="A3115" s="21" t="inlineStr">
        <is>
          <t>S087</t>
        </is>
      </c>
      <c r="B3115" s="21" t="inlineStr">
        <is>
          <t>ATT</t>
        </is>
      </c>
      <c r="C3115" s="21" t="inlineStr">
        <is>
          <t>AUT</t>
        </is>
      </c>
    </row>
    <row r="3116" outlineLevel="1">
      <c r="A3116" s="21" t="inlineStr">
        <is>
          <t>S087</t>
        </is>
      </c>
      <c r="B3116" s="21" t="inlineStr">
        <is>
          <t>ATT</t>
        </is>
      </c>
      <c r="C3116" s="21" t="inlineStr">
        <is>
          <t>BI</t>
        </is>
      </c>
      <c r="E3116" t="inlineStr">
        <is>
          <t>direct</t>
        </is>
      </c>
      <c r="F3116" t="n">
        <v>0.624</v>
      </c>
      <c r="H3116" t="inlineStr">
        <is>
          <t>NR</t>
        </is>
      </c>
      <c r="I3116" t="inlineStr">
        <is>
          <t>Satisfaction</t>
        </is>
      </c>
      <c r="J3116" t="inlineStr">
        <is>
          <t>Adoption Intention</t>
        </is>
      </c>
      <c r="K3116" t="inlineStr">
        <is>
          <t>Table 4</t>
        </is>
      </c>
    </row>
    <row r="3117" outlineLevel="1">
      <c r="A3117" s="21" t="inlineStr">
        <is>
          <t>S087</t>
        </is>
      </c>
      <c r="B3117" s="21" t="inlineStr">
        <is>
          <t>ATT</t>
        </is>
      </c>
      <c r="C3117" s="21" t="inlineStr">
        <is>
          <t>EE</t>
        </is>
      </c>
      <c r="E3117" t="inlineStr">
        <is>
          <t>direct</t>
        </is>
      </c>
      <c r="F3117" t="n">
        <v>0.613</v>
      </c>
      <c r="H3117" t="inlineStr">
        <is>
          <t>NR</t>
        </is>
      </c>
      <c r="I3117" t="inlineStr">
        <is>
          <t>Satisfaction</t>
        </is>
      </c>
      <c r="J3117" t="inlineStr">
        <is>
          <t>Effort Expectancy</t>
        </is>
      </c>
      <c r="K3117" t="inlineStr">
        <is>
          <t>Table 4</t>
        </is>
      </c>
    </row>
    <row r="3118" outlineLevel="1">
      <c r="A3118" s="21" t="inlineStr">
        <is>
          <t>S087</t>
        </is>
      </c>
      <c r="B3118" s="21" t="inlineStr">
        <is>
          <t>ATT</t>
        </is>
      </c>
      <c r="C3118" s="21" t="inlineStr">
        <is>
          <t>FC</t>
        </is>
      </c>
      <c r="E3118" t="inlineStr">
        <is>
          <t>direct</t>
        </is>
      </c>
      <c r="F3118" t="n">
        <v>0.523</v>
      </c>
      <c r="H3118" t="inlineStr">
        <is>
          <t>NR</t>
        </is>
      </c>
      <c r="I3118" t="inlineStr">
        <is>
          <t>Satisfaction</t>
        </is>
      </c>
      <c r="J3118" t="inlineStr">
        <is>
          <t>Facilitating Conditions</t>
        </is>
      </c>
      <c r="K3118" t="inlineStr">
        <is>
          <t>Table 4</t>
        </is>
      </c>
    </row>
    <row r="3119" outlineLevel="1">
      <c r="A3119" s="21" t="inlineStr">
        <is>
          <t>S087</t>
        </is>
      </c>
      <c r="B3119" s="21" t="inlineStr">
        <is>
          <t>ATT</t>
        </is>
      </c>
      <c r="C3119" s="21" t="inlineStr">
        <is>
          <t>PE</t>
        </is>
      </c>
      <c r="E3119" t="inlineStr">
        <is>
          <t>direct</t>
        </is>
      </c>
      <c r="H3119" t="inlineStr">
        <is>
          <t>NR</t>
        </is>
      </c>
      <c r="I3119" t="inlineStr">
        <is>
          <t>Satisfaction</t>
        </is>
      </c>
      <c r="J3119" t="inlineStr">
        <is>
          <t>Performance Expectancy</t>
        </is>
      </c>
      <c r="K3119" t="inlineStr">
        <is>
          <t>Table 4</t>
        </is>
      </c>
    </row>
    <row r="3120" outlineLevel="1">
      <c r="A3120" s="21" t="inlineStr">
        <is>
          <t>S087</t>
        </is>
      </c>
      <c r="B3120" s="21" t="inlineStr">
        <is>
          <t>ATT</t>
        </is>
      </c>
      <c r="C3120" s="21" t="inlineStr">
        <is>
          <t>SE</t>
        </is>
      </c>
    </row>
    <row r="3121" outlineLevel="1">
      <c r="A3121" s="21" t="inlineStr">
        <is>
          <t>S087</t>
        </is>
      </c>
      <c r="B3121" s="21" t="inlineStr">
        <is>
          <t>ATT</t>
        </is>
      </c>
      <c r="C3121" s="21" t="inlineStr">
        <is>
          <t>SI</t>
        </is>
      </c>
      <c r="E3121" t="inlineStr">
        <is>
          <t>direct</t>
        </is>
      </c>
      <c r="F3121" t="n">
        <v>0.617</v>
      </c>
      <c r="H3121" t="inlineStr">
        <is>
          <t>NR</t>
        </is>
      </c>
      <c r="I3121" t="inlineStr">
        <is>
          <t>Satisfaction</t>
        </is>
      </c>
      <c r="J3121" t="inlineStr">
        <is>
          <t>Social Influence</t>
        </is>
      </c>
      <c r="K3121" t="inlineStr">
        <is>
          <t>Table 4</t>
        </is>
      </c>
    </row>
    <row r="3122" outlineLevel="1">
      <c r="A3122" s="21" t="inlineStr">
        <is>
          <t>S087</t>
        </is>
      </c>
      <c r="B3122" s="21" t="inlineStr">
        <is>
          <t>ATT</t>
        </is>
      </c>
      <c r="C3122" s="21" t="inlineStr">
        <is>
          <t>TRA</t>
        </is>
      </c>
    </row>
    <row r="3123" outlineLevel="1">
      <c r="A3123" s="21" t="inlineStr">
        <is>
          <t>S087</t>
        </is>
      </c>
      <c r="B3123" s="21" t="inlineStr">
        <is>
          <t>ATT</t>
        </is>
      </c>
      <c r="C3123" s="21" t="inlineStr">
        <is>
          <t>TRU</t>
        </is>
      </c>
    </row>
    <row r="3124" outlineLevel="1">
      <c r="A3124" s="21" t="inlineStr">
        <is>
          <t>S087</t>
        </is>
      </c>
      <c r="B3124" s="21" t="inlineStr">
        <is>
          <t>ATT</t>
        </is>
      </c>
      <c r="C3124" s="21" t="inlineStr">
        <is>
          <t>UB</t>
        </is>
      </c>
    </row>
    <row r="3125" outlineLevel="1">
      <c r="A3125" s="21" t="inlineStr">
        <is>
          <t>S087</t>
        </is>
      </c>
      <c r="B3125" s="21" t="inlineStr">
        <is>
          <t>AUT</t>
        </is>
      </c>
      <c r="C3125" s="21" t="inlineStr">
        <is>
          <t>BI</t>
        </is>
      </c>
    </row>
    <row r="3126" outlineLevel="1">
      <c r="A3126" s="21" t="inlineStr">
        <is>
          <t>S087</t>
        </is>
      </c>
      <c r="B3126" s="21" t="inlineStr">
        <is>
          <t>AUT</t>
        </is>
      </c>
      <c r="C3126" s="21" t="inlineStr">
        <is>
          <t>EE</t>
        </is>
      </c>
    </row>
    <row r="3127" outlineLevel="1">
      <c r="A3127" s="21" t="inlineStr">
        <is>
          <t>S087</t>
        </is>
      </c>
      <c r="B3127" s="21" t="inlineStr">
        <is>
          <t>AUT</t>
        </is>
      </c>
      <c r="C3127" s="21" t="inlineStr">
        <is>
          <t>FC</t>
        </is>
      </c>
    </row>
    <row r="3128" outlineLevel="1">
      <c r="A3128" s="21" t="inlineStr">
        <is>
          <t>S087</t>
        </is>
      </c>
      <c r="B3128" s="21" t="inlineStr">
        <is>
          <t>AUT</t>
        </is>
      </c>
      <c r="C3128" s="21" t="inlineStr">
        <is>
          <t>PE</t>
        </is>
      </c>
    </row>
    <row r="3129" outlineLevel="1">
      <c r="A3129" s="21" t="inlineStr">
        <is>
          <t>S087</t>
        </is>
      </c>
      <c r="B3129" s="21" t="inlineStr">
        <is>
          <t>AUT</t>
        </is>
      </c>
      <c r="C3129" s="21" t="inlineStr">
        <is>
          <t>SE</t>
        </is>
      </c>
    </row>
    <row r="3130" outlineLevel="1">
      <c r="A3130" s="21" t="inlineStr">
        <is>
          <t>S087</t>
        </is>
      </c>
      <c r="B3130" s="21" t="inlineStr">
        <is>
          <t>AUT</t>
        </is>
      </c>
      <c r="C3130" s="21" t="inlineStr">
        <is>
          <t>SI</t>
        </is>
      </c>
    </row>
    <row r="3131" outlineLevel="1">
      <c r="A3131" s="21" t="inlineStr">
        <is>
          <t>S087</t>
        </is>
      </c>
      <c r="B3131" s="21" t="inlineStr">
        <is>
          <t>AUT</t>
        </is>
      </c>
      <c r="C3131" s="21" t="inlineStr">
        <is>
          <t>TRA</t>
        </is>
      </c>
    </row>
    <row r="3132" outlineLevel="1">
      <c r="A3132" s="21" t="inlineStr">
        <is>
          <t>S087</t>
        </is>
      </c>
      <c r="B3132" s="21" t="inlineStr">
        <is>
          <t>AUT</t>
        </is>
      </c>
      <c r="C3132" s="21" t="inlineStr">
        <is>
          <t>TRU</t>
        </is>
      </c>
    </row>
    <row r="3133" outlineLevel="1">
      <c r="A3133" s="21" t="inlineStr">
        <is>
          <t>S087</t>
        </is>
      </c>
      <c r="B3133" s="21" t="inlineStr">
        <is>
          <t>AUT</t>
        </is>
      </c>
      <c r="C3133" s="21" t="inlineStr">
        <is>
          <t>UB</t>
        </is>
      </c>
    </row>
    <row r="3134" outlineLevel="1">
      <c r="A3134" s="21" t="inlineStr">
        <is>
          <t>S087</t>
        </is>
      </c>
      <c r="B3134" s="21" t="inlineStr">
        <is>
          <t>BI</t>
        </is>
      </c>
      <c r="C3134" s="21" t="inlineStr">
        <is>
          <t>EE</t>
        </is>
      </c>
      <c r="E3134" t="inlineStr">
        <is>
          <t>direct</t>
        </is>
      </c>
      <c r="F3134" t="n">
        <v>0.392</v>
      </c>
      <c r="H3134" t="inlineStr">
        <is>
          <t>NR</t>
        </is>
      </c>
      <c r="I3134" t="inlineStr">
        <is>
          <t>Adoption Intention</t>
        </is>
      </c>
      <c r="J3134" t="inlineStr">
        <is>
          <t>Effort Expectancy</t>
        </is>
      </c>
      <c r="K3134" t="inlineStr">
        <is>
          <t>Table 4</t>
        </is>
      </c>
    </row>
    <row r="3135" outlineLevel="1">
      <c r="A3135" s="21" t="inlineStr">
        <is>
          <t>S087</t>
        </is>
      </c>
      <c r="B3135" s="21" t="inlineStr">
        <is>
          <t>BI</t>
        </is>
      </c>
      <c r="C3135" s="21" t="inlineStr">
        <is>
          <t>FC</t>
        </is>
      </c>
      <c r="E3135" t="inlineStr">
        <is>
          <t>direct</t>
        </is>
      </c>
      <c r="F3135" t="n">
        <v>0.29</v>
      </c>
      <c r="H3135" t="inlineStr">
        <is>
          <t>NR</t>
        </is>
      </c>
      <c r="I3135" t="inlineStr">
        <is>
          <t>Adoption Intention</t>
        </is>
      </c>
      <c r="J3135" t="inlineStr">
        <is>
          <t>Facilitating Conditions</t>
        </is>
      </c>
      <c r="K3135" t="inlineStr">
        <is>
          <t>Table 4</t>
        </is>
      </c>
    </row>
    <row r="3136" outlineLevel="1">
      <c r="A3136" s="21" t="inlineStr">
        <is>
          <t>S087</t>
        </is>
      </c>
      <c r="B3136" s="21" t="inlineStr">
        <is>
          <t>BI</t>
        </is>
      </c>
      <c r="C3136" s="21" t="inlineStr">
        <is>
          <t>PE</t>
        </is>
      </c>
      <c r="E3136" t="inlineStr">
        <is>
          <t>direct</t>
        </is>
      </c>
      <c r="F3136" t="n">
        <v>0.402</v>
      </c>
      <c r="H3136" t="inlineStr">
        <is>
          <t>NR</t>
        </is>
      </c>
      <c r="I3136" t="inlineStr">
        <is>
          <t>Adoption Intention</t>
        </is>
      </c>
      <c r="J3136" t="inlineStr">
        <is>
          <t>Performance Expectancy</t>
        </is>
      </c>
      <c r="K3136" t="inlineStr">
        <is>
          <t>Table 4</t>
        </is>
      </c>
    </row>
    <row r="3137" outlineLevel="1">
      <c r="A3137" s="21" t="inlineStr">
        <is>
          <t>S087</t>
        </is>
      </c>
      <c r="B3137" s="21" t="inlineStr">
        <is>
          <t>BI</t>
        </is>
      </c>
      <c r="C3137" s="21" t="inlineStr">
        <is>
          <t>SE</t>
        </is>
      </c>
    </row>
    <row r="3138" outlineLevel="1">
      <c r="A3138" s="21" t="inlineStr">
        <is>
          <t>S087</t>
        </is>
      </c>
      <c r="B3138" s="21" t="inlineStr">
        <is>
          <t>BI</t>
        </is>
      </c>
      <c r="C3138" s="21" t="inlineStr">
        <is>
          <t>SI</t>
        </is>
      </c>
      <c r="E3138" t="inlineStr">
        <is>
          <t>direct</t>
        </is>
      </c>
      <c r="F3138" t="n">
        <v>0.632</v>
      </c>
      <c r="H3138" t="inlineStr">
        <is>
          <t>NR</t>
        </is>
      </c>
      <c r="I3138" t="inlineStr">
        <is>
          <t>Adoption Intention</t>
        </is>
      </c>
      <c r="J3138" t="inlineStr">
        <is>
          <t>Social Influence</t>
        </is>
      </c>
      <c r="K3138" t="inlineStr">
        <is>
          <t>Table 4</t>
        </is>
      </c>
    </row>
    <row r="3139" outlineLevel="1">
      <c r="A3139" s="21" t="inlineStr">
        <is>
          <t>S087</t>
        </is>
      </c>
      <c r="B3139" s="21" t="inlineStr">
        <is>
          <t>BI</t>
        </is>
      </c>
      <c r="C3139" s="21" t="inlineStr">
        <is>
          <t>TRA</t>
        </is>
      </c>
    </row>
    <row r="3140" outlineLevel="1">
      <c r="A3140" s="21" t="inlineStr">
        <is>
          <t>S087</t>
        </is>
      </c>
      <c r="B3140" s="21" t="inlineStr">
        <is>
          <t>BI</t>
        </is>
      </c>
      <c r="C3140" s="21" t="inlineStr">
        <is>
          <t>TRU</t>
        </is>
      </c>
    </row>
    <row r="3141" outlineLevel="1">
      <c r="A3141" s="21" t="inlineStr">
        <is>
          <t>S087</t>
        </is>
      </c>
      <c r="B3141" s="21" t="inlineStr">
        <is>
          <t>BI</t>
        </is>
      </c>
      <c r="C3141" s="21" t="inlineStr">
        <is>
          <t>UB</t>
        </is>
      </c>
    </row>
    <row r="3142" outlineLevel="1">
      <c r="A3142" s="21" t="inlineStr">
        <is>
          <t>S087</t>
        </is>
      </c>
      <c r="B3142" s="21" t="inlineStr">
        <is>
          <t>EE</t>
        </is>
      </c>
      <c r="C3142" s="21" t="inlineStr">
        <is>
          <t>FC</t>
        </is>
      </c>
      <c r="E3142" t="inlineStr">
        <is>
          <t>direct</t>
        </is>
      </c>
      <c r="F3142" t="n">
        <v>0.488</v>
      </c>
      <c r="H3142" t="inlineStr">
        <is>
          <t>NR</t>
        </is>
      </c>
      <c r="I3142" t="inlineStr">
        <is>
          <t>Effort Expectancy</t>
        </is>
      </c>
      <c r="J3142" t="inlineStr">
        <is>
          <t>Facilitating Conditions</t>
        </is>
      </c>
      <c r="K3142" t="inlineStr">
        <is>
          <t>Table 4</t>
        </is>
      </c>
    </row>
    <row r="3143" outlineLevel="1">
      <c r="A3143" s="21" t="inlineStr">
        <is>
          <t>S087</t>
        </is>
      </c>
      <c r="B3143" s="21" t="inlineStr">
        <is>
          <t>EE</t>
        </is>
      </c>
      <c r="C3143" s="21" t="inlineStr">
        <is>
          <t>PE</t>
        </is>
      </c>
      <c r="E3143" t="inlineStr">
        <is>
          <t>direct</t>
        </is>
      </c>
      <c r="F3143" t="n">
        <v>0.625</v>
      </c>
      <c r="H3143" t="inlineStr">
        <is>
          <t>NR</t>
        </is>
      </c>
      <c r="I3143" t="inlineStr">
        <is>
          <t>Effort Expectancy</t>
        </is>
      </c>
      <c r="J3143" t="inlineStr">
        <is>
          <t>Performance Expectancy</t>
        </is>
      </c>
      <c r="K3143" t="inlineStr">
        <is>
          <t>Table 4</t>
        </is>
      </c>
    </row>
    <row r="3144" outlineLevel="1">
      <c r="A3144" s="21" t="inlineStr">
        <is>
          <t>S087</t>
        </is>
      </c>
      <c r="B3144" s="21" t="inlineStr">
        <is>
          <t>EE</t>
        </is>
      </c>
      <c r="C3144" s="21" t="inlineStr">
        <is>
          <t>SE</t>
        </is>
      </c>
    </row>
    <row r="3145" outlineLevel="1">
      <c r="A3145" s="21" t="inlineStr">
        <is>
          <t>S087</t>
        </is>
      </c>
      <c r="B3145" s="21" t="inlineStr">
        <is>
          <t>EE</t>
        </is>
      </c>
      <c r="C3145" s="21" t="inlineStr">
        <is>
          <t>SI</t>
        </is>
      </c>
      <c r="E3145" t="inlineStr">
        <is>
          <t>direct</t>
        </is>
      </c>
      <c r="F3145" t="n">
        <v>0.465</v>
      </c>
      <c r="H3145" t="inlineStr">
        <is>
          <t>NR</t>
        </is>
      </c>
      <c r="I3145" t="inlineStr">
        <is>
          <t>Effort Expectancy</t>
        </is>
      </c>
      <c r="J3145" t="inlineStr">
        <is>
          <t>Social Influence</t>
        </is>
      </c>
      <c r="K3145" t="inlineStr">
        <is>
          <t>Table 4</t>
        </is>
      </c>
    </row>
    <row r="3146" outlineLevel="1">
      <c r="A3146" s="21" t="inlineStr">
        <is>
          <t>S087</t>
        </is>
      </c>
      <c r="B3146" s="21" t="inlineStr">
        <is>
          <t>EE</t>
        </is>
      </c>
      <c r="C3146" s="21" t="inlineStr">
        <is>
          <t>TRA</t>
        </is>
      </c>
    </row>
    <row r="3147" outlineLevel="1">
      <c r="A3147" s="21" t="inlineStr">
        <is>
          <t>S087</t>
        </is>
      </c>
      <c r="B3147" s="21" t="inlineStr">
        <is>
          <t>EE</t>
        </is>
      </c>
      <c r="C3147" s="21" t="inlineStr">
        <is>
          <t>TRU</t>
        </is>
      </c>
    </row>
    <row r="3148" outlineLevel="1">
      <c r="A3148" s="21" t="inlineStr">
        <is>
          <t>S087</t>
        </is>
      </c>
      <c r="B3148" s="21" t="inlineStr">
        <is>
          <t>EE</t>
        </is>
      </c>
      <c r="C3148" s="21" t="inlineStr">
        <is>
          <t>UB</t>
        </is>
      </c>
    </row>
    <row r="3149" outlineLevel="1">
      <c r="A3149" s="21" t="inlineStr">
        <is>
          <t>S087</t>
        </is>
      </c>
      <c r="B3149" s="21" t="inlineStr">
        <is>
          <t>FC</t>
        </is>
      </c>
      <c r="C3149" s="21" t="inlineStr">
        <is>
          <t>PE</t>
        </is>
      </c>
      <c r="E3149" t="inlineStr">
        <is>
          <t>direct</t>
        </is>
      </c>
      <c r="F3149" t="n">
        <v>0.428</v>
      </c>
      <c r="H3149" t="inlineStr">
        <is>
          <t>NR</t>
        </is>
      </c>
      <c r="I3149" t="inlineStr">
        <is>
          <t>Facilitating Conditions</t>
        </is>
      </c>
      <c r="J3149" t="inlineStr">
        <is>
          <t>Performance Expectancy</t>
        </is>
      </c>
      <c r="K3149" t="inlineStr">
        <is>
          <t>Table 4</t>
        </is>
      </c>
    </row>
    <row r="3150" outlineLevel="1">
      <c r="A3150" s="21" t="inlineStr">
        <is>
          <t>S087</t>
        </is>
      </c>
      <c r="B3150" s="21" t="inlineStr">
        <is>
          <t>FC</t>
        </is>
      </c>
      <c r="C3150" s="21" t="inlineStr">
        <is>
          <t>SE</t>
        </is>
      </c>
    </row>
    <row r="3151" outlineLevel="1">
      <c r="A3151" s="21" t="inlineStr">
        <is>
          <t>S087</t>
        </is>
      </c>
      <c r="B3151" s="21" t="inlineStr">
        <is>
          <t>FC</t>
        </is>
      </c>
      <c r="C3151" s="21" t="inlineStr">
        <is>
          <t>SI</t>
        </is>
      </c>
      <c r="E3151" t="inlineStr">
        <is>
          <t>direct</t>
        </is>
      </c>
      <c r="F3151" t="n">
        <v>0.393</v>
      </c>
      <c r="H3151" t="inlineStr">
        <is>
          <t>NR</t>
        </is>
      </c>
      <c r="I3151" t="inlineStr">
        <is>
          <t>Facilitating Conditions</t>
        </is>
      </c>
      <c r="J3151" t="inlineStr">
        <is>
          <t>Social Influence</t>
        </is>
      </c>
      <c r="K3151" t="inlineStr">
        <is>
          <t>Table 4</t>
        </is>
      </c>
    </row>
    <row r="3152" outlineLevel="1">
      <c r="A3152" s="21" t="inlineStr">
        <is>
          <t>S087</t>
        </is>
      </c>
      <c r="B3152" s="21" t="inlineStr">
        <is>
          <t>FC</t>
        </is>
      </c>
      <c r="C3152" s="21" t="inlineStr">
        <is>
          <t>TRA</t>
        </is>
      </c>
    </row>
    <row r="3153" outlineLevel="1">
      <c r="A3153" s="21" t="inlineStr">
        <is>
          <t>S087</t>
        </is>
      </c>
      <c r="B3153" s="21" t="inlineStr">
        <is>
          <t>FC</t>
        </is>
      </c>
      <c r="C3153" s="21" t="inlineStr">
        <is>
          <t>TRU</t>
        </is>
      </c>
    </row>
    <row r="3154" outlineLevel="1">
      <c r="A3154" s="21" t="inlineStr">
        <is>
          <t>S087</t>
        </is>
      </c>
      <c r="B3154" s="21" t="inlineStr">
        <is>
          <t>FC</t>
        </is>
      </c>
      <c r="C3154" s="21" t="inlineStr">
        <is>
          <t>UB</t>
        </is>
      </c>
    </row>
    <row r="3155" outlineLevel="1">
      <c r="A3155" s="21" t="inlineStr">
        <is>
          <t>S087</t>
        </is>
      </c>
      <c r="B3155" s="21" t="inlineStr">
        <is>
          <t>PE</t>
        </is>
      </c>
      <c r="C3155" s="21" t="inlineStr">
        <is>
          <t>SE</t>
        </is>
      </c>
    </row>
    <row r="3156" outlineLevel="1">
      <c r="A3156" s="21" t="inlineStr">
        <is>
          <t>S087</t>
        </is>
      </c>
      <c r="B3156" s="21" t="inlineStr">
        <is>
          <t>PE</t>
        </is>
      </c>
      <c r="C3156" s="21" t="inlineStr">
        <is>
          <t>SI</t>
        </is>
      </c>
      <c r="E3156" t="inlineStr">
        <is>
          <t>direct</t>
        </is>
      </c>
      <c r="F3156" t="n">
        <v>0.477</v>
      </c>
      <c r="H3156" t="inlineStr">
        <is>
          <t>NR</t>
        </is>
      </c>
      <c r="I3156" t="inlineStr">
        <is>
          <t>Performance Expectancy</t>
        </is>
      </c>
      <c r="J3156" t="inlineStr">
        <is>
          <t>Social Influence</t>
        </is>
      </c>
      <c r="K3156" t="inlineStr">
        <is>
          <t>Table 4</t>
        </is>
      </c>
    </row>
    <row r="3157" outlineLevel="1">
      <c r="A3157" s="21" t="inlineStr">
        <is>
          <t>S087</t>
        </is>
      </c>
      <c r="B3157" s="21" t="inlineStr">
        <is>
          <t>PE</t>
        </is>
      </c>
      <c r="C3157" s="21" t="inlineStr">
        <is>
          <t>TRA</t>
        </is>
      </c>
    </row>
    <row r="3158" outlineLevel="1">
      <c r="A3158" s="21" t="inlineStr">
        <is>
          <t>S087</t>
        </is>
      </c>
      <c r="B3158" s="21" t="inlineStr">
        <is>
          <t>PE</t>
        </is>
      </c>
      <c r="C3158" s="21" t="inlineStr">
        <is>
          <t>TRU</t>
        </is>
      </c>
    </row>
    <row r="3159" outlineLevel="1">
      <c r="A3159" s="21" t="inlineStr">
        <is>
          <t>S087</t>
        </is>
      </c>
      <c r="B3159" s="21" t="inlineStr">
        <is>
          <t>PE</t>
        </is>
      </c>
      <c r="C3159" s="21" t="inlineStr">
        <is>
          <t>UB</t>
        </is>
      </c>
    </row>
    <row r="3160" outlineLevel="1">
      <c r="A3160" s="21" t="inlineStr">
        <is>
          <t>S087</t>
        </is>
      </c>
      <c r="B3160" s="21" t="inlineStr">
        <is>
          <t>SE</t>
        </is>
      </c>
      <c r="C3160" s="21" t="inlineStr">
        <is>
          <t>SI</t>
        </is>
      </c>
    </row>
    <row r="3161" outlineLevel="1">
      <c r="A3161" s="21" t="inlineStr">
        <is>
          <t>S087</t>
        </is>
      </c>
      <c r="B3161" s="21" t="inlineStr">
        <is>
          <t>SE</t>
        </is>
      </c>
      <c r="C3161" s="21" t="inlineStr">
        <is>
          <t>TRA</t>
        </is>
      </c>
    </row>
    <row r="3162" outlineLevel="1">
      <c r="A3162" s="21" t="inlineStr">
        <is>
          <t>S087</t>
        </is>
      </c>
      <c r="B3162" s="21" t="inlineStr">
        <is>
          <t>SE</t>
        </is>
      </c>
      <c r="C3162" s="21" t="inlineStr">
        <is>
          <t>TRU</t>
        </is>
      </c>
    </row>
    <row r="3163" outlineLevel="1">
      <c r="A3163" s="21" t="inlineStr">
        <is>
          <t>S087</t>
        </is>
      </c>
      <c r="B3163" s="21" t="inlineStr">
        <is>
          <t>SE</t>
        </is>
      </c>
      <c r="C3163" s="21" t="inlineStr">
        <is>
          <t>UB</t>
        </is>
      </c>
    </row>
    <row r="3164" outlineLevel="1">
      <c r="A3164" s="21" t="inlineStr">
        <is>
          <t>S087</t>
        </is>
      </c>
      <c r="B3164" s="21" t="inlineStr">
        <is>
          <t>SI</t>
        </is>
      </c>
      <c r="C3164" s="21" t="inlineStr">
        <is>
          <t>TRA</t>
        </is>
      </c>
    </row>
    <row r="3165" outlineLevel="1">
      <c r="A3165" s="21" t="inlineStr">
        <is>
          <t>S087</t>
        </is>
      </c>
      <c r="B3165" s="21" t="inlineStr">
        <is>
          <t>SI</t>
        </is>
      </c>
      <c r="C3165" s="21" t="inlineStr">
        <is>
          <t>TRU</t>
        </is>
      </c>
    </row>
    <row r="3166" outlineLevel="1">
      <c r="A3166" s="21" t="inlineStr">
        <is>
          <t>S087</t>
        </is>
      </c>
      <c r="B3166" s="21" t="inlineStr">
        <is>
          <t>SI</t>
        </is>
      </c>
      <c r="C3166" s="21" t="inlineStr">
        <is>
          <t>UB</t>
        </is>
      </c>
    </row>
    <row r="3167" outlineLevel="1">
      <c r="A3167" s="21" t="inlineStr">
        <is>
          <t>S087</t>
        </is>
      </c>
      <c r="B3167" s="21" t="inlineStr">
        <is>
          <t>TRA</t>
        </is>
      </c>
      <c r="C3167" s="21" t="inlineStr">
        <is>
          <t>TRU</t>
        </is>
      </c>
    </row>
    <row r="3168" outlineLevel="1">
      <c r="A3168" s="21" t="inlineStr">
        <is>
          <t>S087</t>
        </is>
      </c>
      <c r="B3168" s="21" t="inlineStr">
        <is>
          <t>TRA</t>
        </is>
      </c>
      <c r="C3168" s="21" t="inlineStr">
        <is>
          <t>UB</t>
        </is>
      </c>
    </row>
    <row r="3169" outlineLevel="1">
      <c r="A3169" s="21" t="inlineStr">
        <is>
          <t>S087</t>
        </is>
      </c>
      <c r="B3169" s="21" t="inlineStr">
        <is>
          <t>TRU</t>
        </is>
      </c>
      <c r="C3169" s="21" t="inlineStr">
        <is>
          <t>UB</t>
        </is>
      </c>
    </row>
    <row r="3170">
      <c r="A3170" s="22" t="inlineStr">
        <is>
          <t>S051</t>
        </is>
      </c>
      <c r="B3170" s="22" t="inlineStr">
        <is>
          <t>ANX</t>
        </is>
      </c>
      <c r="C3170" s="22" t="inlineStr">
        <is>
          <t>ATT</t>
        </is>
      </c>
      <c r="D3170" s="16" t="n"/>
      <c r="E3170" s="16" t="n"/>
      <c r="F3170" s="16" t="n"/>
      <c r="G3170" s="16" t="n"/>
      <c r="H3170" s="16" t="n"/>
      <c r="I3170" s="16" t="n"/>
      <c r="J3170" s="16" t="n"/>
      <c r="K3170" s="16" t="n"/>
      <c r="L3170" s="16" t="n"/>
      <c r="M3170" s="16" t="n"/>
    </row>
    <row r="3171" outlineLevel="1">
      <c r="A3171" s="21" t="inlineStr">
        <is>
          <t>S051</t>
        </is>
      </c>
      <c r="B3171" s="21" t="inlineStr">
        <is>
          <t>ANX</t>
        </is>
      </c>
      <c r="C3171" s="21" t="inlineStr">
        <is>
          <t>AUT</t>
        </is>
      </c>
    </row>
    <row r="3172" outlineLevel="1">
      <c r="A3172" s="21" t="inlineStr">
        <is>
          <t>S051</t>
        </is>
      </c>
      <c r="B3172" s="21" t="inlineStr">
        <is>
          <t>ANX</t>
        </is>
      </c>
      <c r="C3172" s="21" t="inlineStr">
        <is>
          <t>BI</t>
        </is>
      </c>
    </row>
    <row r="3173" outlineLevel="1">
      <c r="A3173" s="21" t="inlineStr">
        <is>
          <t>S051</t>
        </is>
      </c>
      <c r="B3173" s="21" t="inlineStr">
        <is>
          <t>ANX</t>
        </is>
      </c>
      <c r="C3173" s="21" t="inlineStr">
        <is>
          <t>EE</t>
        </is>
      </c>
    </row>
    <row r="3174" outlineLevel="1">
      <c r="A3174" s="21" t="inlineStr">
        <is>
          <t>S051</t>
        </is>
      </c>
      <c r="B3174" s="21" t="inlineStr">
        <is>
          <t>ANX</t>
        </is>
      </c>
      <c r="C3174" s="21" t="inlineStr">
        <is>
          <t>FC</t>
        </is>
      </c>
    </row>
    <row r="3175" outlineLevel="1">
      <c r="A3175" s="21" t="inlineStr">
        <is>
          <t>S051</t>
        </is>
      </c>
      <c r="B3175" s="21" t="inlineStr">
        <is>
          <t>ANX</t>
        </is>
      </c>
      <c r="C3175" s="21" t="inlineStr">
        <is>
          <t>PE</t>
        </is>
      </c>
    </row>
    <row r="3176" outlineLevel="1">
      <c r="A3176" s="21" t="inlineStr">
        <is>
          <t>S051</t>
        </is>
      </c>
      <c r="B3176" s="21" t="inlineStr">
        <is>
          <t>ANX</t>
        </is>
      </c>
      <c r="C3176" s="21" t="inlineStr">
        <is>
          <t>SE</t>
        </is>
      </c>
    </row>
    <row r="3177" outlineLevel="1">
      <c r="A3177" s="21" t="inlineStr">
        <is>
          <t>S051</t>
        </is>
      </c>
      <c r="B3177" s="21" t="inlineStr">
        <is>
          <t>ANX</t>
        </is>
      </c>
      <c r="C3177" s="21" t="inlineStr">
        <is>
          <t>SI</t>
        </is>
      </c>
    </row>
    <row r="3178" outlineLevel="1">
      <c r="A3178" s="21" t="inlineStr">
        <is>
          <t>S051</t>
        </is>
      </c>
      <c r="B3178" s="21" t="inlineStr">
        <is>
          <t>ANX</t>
        </is>
      </c>
      <c r="C3178" s="21" t="inlineStr">
        <is>
          <t>TRA</t>
        </is>
      </c>
    </row>
    <row r="3179" outlineLevel="1">
      <c r="A3179" s="21" t="inlineStr">
        <is>
          <t>S051</t>
        </is>
      </c>
      <c r="B3179" s="21" t="inlineStr">
        <is>
          <t>ANX</t>
        </is>
      </c>
      <c r="C3179" s="21" t="inlineStr">
        <is>
          <t>TRU</t>
        </is>
      </c>
    </row>
    <row r="3180" outlineLevel="1">
      <c r="A3180" s="21" t="inlineStr">
        <is>
          <t>S051</t>
        </is>
      </c>
      <c r="B3180" s="21" t="inlineStr">
        <is>
          <t>ANX</t>
        </is>
      </c>
      <c r="C3180" s="21" t="inlineStr">
        <is>
          <t>UB</t>
        </is>
      </c>
    </row>
    <row r="3181" outlineLevel="1">
      <c r="A3181" s="21" t="inlineStr">
        <is>
          <t>S051</t>
        </is>
      </c>
      <c r="B3181" s="21" t="inlineStr">
        <is>
          <t>ATT</t>
        </is>
      </c>
      <c r="C3181" s="21" t="inlineStr">
        <is>
          <t>AUT</t>
        </is>
      </c>
    </row>
    <row r="3182" outlineLevel="1">
      <c r="A3182" s="21" t="inlineStr">
        <is>
          <t>S051</t>
        </is>
      </c>
      <c r="B3182" s="21" t="inlineStr">
        <is>
          <t>ATT</t>
        </is>
      </c>
      <c r="C3182" s="21" t="inlineStr">
        <is>
          <t>BI</t>
        </is>
      </c>
    </row>
    <row r="3183" outlineLevel="1">
      <c r="A3183" s="21" t="inlineStr">
        <is>
          <t>S051</t>
        </is>
      </c>
      <c r="B3183" s="21" t="inlineStr">
        <is>
          <t>ATT</t>
        </is>
      </c>
      <c r="C3183" s="21" t="inlineStr">
        <is>
          <t>EE</t>
        </is>
      </c>
    </row>
    <row r="3184" outlineLevel="1">
      <c r="A3184" s="21" t="inlineStr">
        <is>
          <t>S051</t>
        </is>
      </c>
      <c r="B3184" s="21" t="inlineStr">
        <is>
          <t>ATT</t>
        </is>
      </c>
      <c r="C3184" s="21" t="inlineStr">
        <is>
          <t>FC</t>
        </is>
      </c>
    </row>
    <row r="3185" outlineLevel="1">
      <c r="A3185" s="21" t="inlineStr">
        <is>
          <t>S051</t>
        </is>
      </c>
      <c r="B3185" s="21" t="inlineStr">
        <is>
          <t>ATT</t>
        </is>
      </c>
      <c r="C3185" s="21" t="inlineStr">
        <is>
          <t>PE</t>
        </is>
      </c>
    </row>
    <row r="3186" outlineLevel="1">
      <c r="A3186" s="21" t="inlineStr">
        <is>
          <t>S051</t>
        </is>
      </c>
      <c r="B3186" s="21" t="inlineStr">
        <is>
          <t>ATT</t>
        </is>
      </c>
      <c r="C3186" s="21" t="inlineStr">
        <is>
          <t>SE</t>
        </is>
      </c>
    </row>
    <row r="3187" outlineLevel="1">
      <c r="A3187" s="21" t="inlineStr">
        <is>
          <t>S051</t>
        </is>
      </c>
      <c r="B3187" s="21" t="inlineStr">
        <is>
          <t>ATT</t>
        </is>
      </c>
      <c r="C3187" s="21" t="inlineStr">
        <is>
          <t>SI</t>
        </is>
      </c>
    </row>
    <row r="3188" outlineLevel="1">
      <c r="A3188" s="21" t="inlineStr">
        <is>
          <t>S051</t>
        </is>
      </c>
      <c r="B3188" s="21" t="inlineStr">
        <is>
          <t>ATT</t>
        </is>
      </c>
      <c r="C3188" s="21" t="inlineStr">
        <is>
          <t>TRA</t>
        </is>
      </c>
    </row>
    <row r="3189" outlineLevel="1">
      <c r="A3189" s="21" t="inlineStr">
        <is>
          <t>S051</t>
        </is>
      </c>
      <c r="B3189" s="21" t="inlineStr">
        <is>
          <t>ATT</t>
        </is>
      </c>
      <c r="C3189" s="21" t="inlineStr">
        <is>
          <t>TRU</t>
        </is>
      </c>
    </row>
    <row r="3190" outlineLevel="1">
      <c r="A3190" s="21" t="inlineStr">
        <is>
          <t>S051</t>
        </is>
      </c>
      <c r="B3190" s="21" t="inlineStr">
        <is>
          <t>ATT</t>
        </is>
      </c>
      <c r="C3190" s="21" t="inlineStr">
        <is>
          <t>UB</t>
        </is>
      </c>
    </row>
    <row r="3191" outlineLevel="1">
      <c r="A3191" s="21" t="inlineStr">
        <is>
          <t>S051</t>
        </is>
      </c>
      <c r="B3191" s="21" t="inlineStr">
        <is>
          <t>AUT</t>
        </is>
      </c>
      <c r="C3191" s="21" t="inlineStr">
        <is>
          <t>BI</t>
        </is>
      </c>
    </row>
    <row r="3192" outlineLevel="1">
      <c r="A3192" s="21" t="inlineStr">
        <is>
          <t>S051</t>
        </is>
      </c>
      <c r="B3192" s="21" t="inlineStr">
        <is>
          <t>AUT</t>
        </is>
      </c>
      <c r="C3192" s="21" t="inlineStr">
        <is>
          <t>EE</t>
        </is>
      </c>
    </row>
    <row r="3193" outlineLevel="1">
      <c r="A3193" s="21" t="inlineStr">
        <is>
          <t>S051</t>
        </is>
      </c>
      <c r="B3193" s="21" t="inlineStr">
        <is>
          <t>AUT</t>
        </is>
      </c>
      <c r="C3193" s="21" t="inlineStr">
        <is>
          <t>FC</t>
        </is>
      </c>
    </row>
    <row r="3194" outlineLevel="1">
      <c r="A3194" s="21" t="inlineStr">
        <is>
          <t>S051</t>
        </is>
      </c>
      <c r="B3194" s="21" t="inlineStr">
        <is>
          <t>AUT</t>
        </is>
      </c>
      <c r="C3194" s="21" t="inlineStr">
        <is>
          <t>PE</t>
        </is>
      </c>
    </row>
    <row r="3195" outlineLevel="1">
      <c r="A3195" s="21" t="inlineStr">
        <is>
          <t>S051</t>
        </is>
      </c>
      <c r="B3195" s="21" t="inlineStr">
        <is>
          <t>AUT</t>
        </is>
      </c>
      <c r="C3195" s="21" t="inlineStr">
        <is>
          <t>SE</t>
        </is>
      </c>
    </row>
    <row r="3196" outlineLevel="1">
      <c r="A3196" s="21" t="inlineStr">
        <is>
          <t>S051</t>
        </is>
      </c>
      <c r="B3196" s="21" t="inlineStr">
        <is>
          <t>AUT</t>
        </is>
      </c>
      <c r="C3196" s="21" t="inlineStr">
        <is>
          <t>SI</t>
        </is>
      </c>
    </row>
    <row r="3197" outlineLevel="1">
      <c r="A3197" s="21" t="inlineStr">
        <is>
          <t>S051</t>
        </is>
      </c>
      <c r="B3197" s="21" t="inlineStr">
        <is>
          <t>AUT</t>
        </is>
      </c>
      <c r="C3197" s="21" t="inlineStr">
        <is>
          <t>TRA</t>
        </is>
      </c>
    </row>
    <row r="3198" outlineLevel="1">
      <c r="A3198" s="21" t="inlineStr">
        <is>
          <t>S051</t>
        </is>
      </c>
      <c r="B3198" s="21" t="inlineStr">
        <is>
          <t>AUT</t>
        </is>
      </c>
      <c r="C3198" s="21" t="inlineStr">
        <is>
          <t>TRU</t>
        </is>
      </c>
    </row>
    <row r="3199" outlineLevel="1">
      <c r="A3199" s="21" t="inlineStr">
        <is>
          <t>S051</t>
        </is>
      </c>
      <c r="B3199" s="21" t="inlineStr">
        <is>
          <t>AUT</t>
        </is>
      </c>
      <c r="C3199" s="21" t="inlineStr">
        <is>
          <t>UB</t>
        </is>
      </c>
    </row>
    <row r="3200" outlineLevel="1">
      <c r="A3200" s="21" t="inlineStr">
        <is>
          <t>S051</t>
        </is>
      </c>
      <c r="B3200" s="21" t="inlineStr">
        <is>
          <t>BI</t>
        </is>
      </c>
      <c r="C3200" s="21" t="inlineStr">
        <is>
          <t>EE</t>
        </is>
      </c>
      <c r="E3200" t="inlineStr">
        <is>
          <t>direct</t>
        </is>
      </c>
      <c r="F3200" t="n">
        <v>0.451</v>
      </c>
      <c r="H3200" t="inlineStr">
        <is>
          <t>p&lt;.001</t>
        </is>
      </c>
      <c r="I3200" t="inlineStr">
        <is>
          <t>Usage intention</t>
        </is>
      </c>
      <c r="J3200" t="inlineStr">
        <is>
          <t>Effort Expectancy</t>
        </is>
      </c>
      <c r="K3200" t="inlineStr">
        <is>
          <t>Table 2</t>
        </is>
      </c>
    </row>
    <row r="3201" outlineLevel="1">
      <c r="A3201" s="21" t="inlineStr">
        <is>
          <t>S051</t>
        </is>
      </c>
      <c r="B3201" s="21" t="inlineStr">
        <is>
          <t>BI</t>
        </is>
      </c>
      <c r="C3201" s="21" t="inlineStr">
        <is>
          <t>FC</t>
        </is>
      </c>
      <c r="E3201" t="inlineStr">
        <is>
          <t>direct</t>
        </is>
      </c>
      <c r="F3201" t="n">
        <v>0.505</v>
      </c>
      <c r="H3201" t="inlineStr">
        <is>
          <t>p&lt;.001</t>
        </is>
      </c>
      <c r="I3201" t="inlineStr">
        <is>
          <t>Usage intention</t>
        </is>
      </c>
      <c r="J3201" t="inlineStr">
        <is>
          <t>Facilitating Conditions</t>
        </is>
      </c>
      <c r="K3201" t="inlineStr">
        <is>
          <t>Table 2</t>
        </is>
      </c>
    </row>
    <row r="3202" outlineLevel="1">
      <c r="A3202" s="21" t="inlineStr">
        <is>
          <t>S051</t>
        </is>
      </c>
      <c r="B3202" s="21" t="inlineStr">
        <is>
          <t>BI</t>
        </is>
      </c>
      <c r="C3202" s="21" t="inlineStr">
        <is>
          <t>PE</t>
        </is>
      </c>
      <c r="E3202" t="inlineStr">
        <is>
          <t>direct</t>
        </is>
      </c>
      <c r="F3202" t="n">
        <v>0.6870000000000001</v>
      </c>
      <c r="H3202" t="inlineStr">
        <is>
          <t>p&lt;.001</t>
        </is>
      </c>
      <c r="I3202" t="inlineStr">
        <is>
          <t>Usage intention</t>
        </is>
      </c>
      <c r="J3202" t="inlineStr">
        <is>
          <t>Performance Expectancy</t>
        </is>
      </c>
      <c r="K3202" t="inlineStr">
        <is>
          <t>Table 2</t>
        </is>
      </c>
    </row>
    <row r="3203" outlineLevel="1">
      <c r="A3203" s="21" t="inlineStr">
        <is>
          <t>S051</t>
        </is>
      </c>
      <c r="B3203" s="21" t="inlineStr">
        <is>
          <t>BI</t>
        </is>
      </c>
      <c r="C3203" s="21" t="inlineStr">
        <is>
          <t>SE</t>
        </is>
      </c>
    </row>
    <row r="3204" outlineLevel="1">
      <c r="A3204" s="21" t="inlineStr">
        <is>
          <t>S051</t>
        </is>
      </c>
      <c r="B3204" s="21" t="inlineStr">
        <is>
          <t>BI</t>
        </is>
      </c>
      <c r="C3204" s="21" t="inlineStr">
        <is>
          <t>SI</t>
        </is>
      </c>
      <c r="E3204" t="inlineStr">
        <is>
          <t>direct</t>
        </is>
      </c>
      <c r="F3204" t="n">
        <v>0.581</v>
      </c>
      <c r="H3204" t="inlineStr">
        <is>
          <t>p&lt;.001</t>
        </is>
      </c>
      <c r="I3204" t="inlineStr">
        <is>
          <t>Usage intention</t>
        </is>
      </c>
      <c r="J3204" t="inlineStr">
        <is>
          <t>Social Influence</t>
        </is>
      </c>
      <c r="K3204" t="inlineStr">
        <is>
          <t>Table 2</t>
        </is>
      </c>
    </row>
    <row r="3205" outlineLevel="1">
      <c r="A3205" s="21" t="inlineStr">
        <is>
          <t>S051</t>
        </is>
      </c>
      <c r="B3205" s="21" t="inlineStr">
        <is>
          <t>BI</t>
        </is>
      </c>
      <c r="C3205" s="21" t="inlineStr">
        <is>
          <t>TRA</t>
        </is>
      </c>
    </row>
    <row r="3206" outlineLevel="1">
      <c r="A3206" s="21" t="inlineStr">
        <is>
          <t>S051</t>
        </is>
      </c>
      <c r="B3206" s="21" t="inlineStr">
        <is>
          <t>BI</t>
        </is>
      </c>
      <c r="C3206" s="21" t="inlineStr">
        <is>
          <t>TRU</t>
        </is>
      </c>
    </row>
    <row r="3207" outlineLevel="1">
      <c r="A3207" s="21" t="inlineStr">
        <is>
          <t>S051</t>
        </is>
      </c>
      <c r="B3207" s="21" t="inlineStr">
        <is>
          <t>BI</t>
        </is>
      </c>
      <c r="C3207" s="21" t="inlineStr">
        <is>
          <t>UB</t>
        </is>
      </c>
      <c r="E3207" t="inlineStr">
        <is>
          <t>direct</t>
        </is>
      </c>
      <c r="F3207" t="n">
        <v>0.416</v>
      </c>
      <c r="H3207" t="inlineStr">
        <is>
          <t>p&lt;.001</t>
        </is>
      </c>
      <c r="I3207" t="inlineStr">
        <is>
          <t>Usage intention</t>
        </is>
      </c>
      <c r="J3207" t="inlineStr">
        <is>
          <t>Usage behavior</t>
        </is>
      </c>
      <c r="K3207" t="inlineStr">
        <is>
          <t>Table 2</t>
        </is>
      </c>
    </row>
    <row r="3208" outlineLevel="1">
      <c r="A3208" s="21" t="inlineStr">
        <is>
          <t>S051</t>
        </is>
      </c>
      <c r="B3208" s="21" t="inlineStr">
        <is>
          <t>EE</t>
        </is>
      </c>
      <c r="C3208" s="21" t="inlineStr">
        <is>
          <t>FC</t>
        </is>
      </c>
      <c r="E3208" t="inlineStr">
        <is>
          <t>direct</t>
        </is>
      </c>
      <c r="I3208" t="inlineStr">
        <is>
          <t>Effort Expectancy</t>
        </is>
      </c>
      <c r="J3208" t="inlineStr">
        <is>
          <t>Facilitating Conditions</t>
        </is>
      </c>
      <c r="K3208" t="inlineStr">
        <is>
          <t>Table 2</t>
        </is>
      </c>
    </row>
    <row r="3209" outlineLevel="1">
      <c r="A3209" s="21" t="inlineStr">
        <is>
          <t>S051</t>
        </is>
      </c>
      <c r="B3209" s="21" t="inlineStr">
        <is>
          <t>EE</t>
        </is>
      </c>
      <c r="C3209" s="21" t="inlineStr">
        <is>
          <t>PE</t>
        </is>
      </c>
      <c r="E3209" t="inlineStr">
        <is>
          <t>direct</t>
        </is>
      </c>
      <c r="I3209" t="inlineStr">
        <is>
          <t>Effort Expectancy</t>
        </is>
      </c>
      <c r="J3209" t="inlineStr">
        <is>
          <t>Performance Expectancy</t>
        </is>
      </c>
      <c r="K3209" t="inlineStr">
        <is>
          <t>Table 2</t>
        </is>
      </c>
    </row>
    <row r="3210" outlineLevel="1">
      <c r="A3210" s="21" t="inlineStr">
        <is>
          <t>S051</t>
        </is>
      </c>
      <c r="B3210" s="21" t="inlineStr">
        <is>
          <t>EE</t>
        </is>
      </c>
      <c r="C3210" s="21" t="inlineStr">
        <is>
          <t>SE</t>
        </is>
      </c>
    </row>
    <row r="3211" outlineLevel="1">
      <c r="A3211" s="21" t="inlineStr">
        <is>
          <t>S051</t>
        </is>
      </c>
      <c r="B3211" s="21" t="inlineStr">
        <is>
          <t>EE</t>
        </is>
      </c>
      <c r="C3211" s="21" t="inlineStr">
        <is>
          <t>SI</t>
        </is>
      </c>
      <c r="E3211" t="inlineStr">
        <is>
          <t>direct</t>
        </is>
      </c>
      <c r="F3211" t="n">
        <v>0.496</v>
      </c>
      <c r="H3211" t="inlineStr">
        <is>
          <t>p&lt;.001</t>
        </is>
      </c>
      <c r="I3211" t="inlineStr">
        <is>
          <t>Effort Expectancy</t>
        </is>
      </c>
      <c r="J3211" t="inlineStr">
        <is>
          <t>Social Influence</t>
        </is>
      </c>
      <c r="K3211" t="inlineStr">
        <is>
          <t>Table 2</t>
        </is>
      </c>
    </row>
    <row r="3212" outlineLevel="1">
      <c r="A3212" s="21" t="inlineStr">
        <is>
          <t>S051</t>
        </is>
      </c>
      <c r="B3212" s="21" t="inlineStr">
        <is>
          <t>EE</t>
        </is>
      </c>
      <c r="C3212" s="21" t="inlineStr">
        <is>
          <t>TRA</t>
        </is>
      </c>
    </row>
    <row r="3213" outlineLevel="1">
      <c r="A3213" s="21" t="inlineStr">
        <is>
          <t>S051</t>
        </is>
      </c>
      <c r="B3213" s="21" t="inlineStr">
        <is>
          <t>EE</t>
        </is>
      </c>
      <c r="C3213" s="21" t="inlineStr">
        <is>
          <t>TRU</t>
        </is>
      </c>
    </row>
    <row r="3214" outlineLevel="1">
      <c r="A3214" s="21" t="inlineStr">
        <is>
          <t>S051</t>
        </is>
      </c>
      <c r="B3214" s="21" t="inlineStr">
        <is>
          <t>EE</t>
        </is>
      </c>
      <c r="C3214" s="21" t="inlineStr">
        <is>
          <t>UB</t>
        </is>
      </c>
      <c r="E3214" t="inlineStr">
        <is>
          <t>direct</t>
        </is>
      </c>
      <c r="F3214" t="n">
        <v>0.441</v>
      </c>
      <c r="H3214" t="inlineStr">
        <is>
          <t>p&lt;.001</t>
        </is>
      </c>
      <c r="I3214" t="inlineStr">
        <is>
          <t>Effort Expectancy</t>
        </is>
      </c>
      <c r="J3214" t="inlineStr">
        <is>
          <t>Usage behavior</t>
        </is>
      </c>
      <c r="K3214" t="inlineStr">
        <is>
          <t>Table 2</t>
        </is>
      </c>
    </row>
    <row r="3215" outlineLevel="1">
      <c r="A3215" s="21" t="inlineStr">
        <is>
          <t>S051</t>
        </is>
      </c>
      <c r="B3215" s="21" t="inlineStr">
        <is>
          <t>FC</t>
        </is>
      </c>
      <c r="C3215" s="21" t="inlineStr">
        <is>
          <t>PE</t>
        </is>
      </c>
      <c r="E3215" t="inlineStr">
        <is>
          <t>direct</t>
        </is>
      </c>
      <c r="I3215" t="inlineStr">
        <is>
          <t>Facilitating Conditions</t>
        </is>
      </c>
      <c r="J3215" t="inlineStr">
        <is>
          <t>Performance Expectancy</t>
        </is>
      </c>
      <c r="K3215" t="inlineStr">
        <is>
          <t>Table 2</t>
        </is>
      </c>
    </row>
    <row r="3216" outlineLevel="1">
      <c r="A3216" s="21" t="inlineStr">
        <is>
          <t>S051</t>
        </is>
      </c>
      <c r="B3216" s="21" t="inlineStr">
        <is>
          <t>FC</t>
        </is>
      </c>
      <c r="C3216" s="21" t="inlineStr">
        <is>
          <t>SE</t>
        </is>
      </c>
    </row>
    <row r="3217" outlineLevel="1">
      <c r="A3217" s="21" t="inlineStr">
        <is>
          <t>S051</t>
        </is>
      </c>
      <c r="B3217" s="21" t="inlineStr">
        <is>
          <t>FC</t>
        </is>
      </c>
      <c r="C3217" s="21" t="inlineStr">
        <is>
          <t>SI</t>
        </is>
      </c>
      <c r="E3217" t="inlineStr">
        <is>
          <t>direct</t>
        </is>
      </c>
      <c r="F3217" t="n">
        <v>0.526</v>
      </c>
      <c r="H3217" t="inlineStr">
        <is>
          <t>p&lt;.001</t>
        </is>
      </c>
      <c r="I3217" t="inlineStr">
        <is>
          <t>Facilitating Conditions</t>
        </is>
      </c>
      <c r="J3217" t="inlineStr">
        <is>
          <t>Social Influence</t>
        </is>
      </c>
      <c r="K3217" t="inlineStr">
        <is>
          <t>Table 2</t>
        </is>
      </c>
    </row>
    <row r="3218" outlineLevel="1">
      <c r="A3218" s="21" t="inlineStr">
        <is>
          <t>S051</t>
        </is>
      </c>
      <c r="B3218" s="21" t="inlineStr">
        <is>
          <t>FC</t>
        </is>
      </c>
      <c r="C3218" s="21" t="inlineStr">
        <is>
          <t>TRA</t>
        </is>
      </c>
    </row>
    <row r="3219" outlineLevel="1">
      <c r="A3219" s="21" t="inlineStr">
        <is>
          <t>S051</t>
        </is>
      </c>
      <c r="B3219" s="21" t="inlineStr">
        <is>
          <t>FC</t>
        </is>
      </c>
      <c r="C3219" s="21" t="inlineStr">
        <is>
          <t>TRU</t>
        </is>
      </c>
    </row>
    <row r="3220" outlineLevel="1">
      <c r="A3220" s="21" t="inlineStr">
        <is>
          <t>S051</t>
        </is>
      </c>
      <c r="B3220" s="21" t="inlineStr">
        <is>
          <t>FC</t>
        </is>
      </c>
      <c r="C3220" s="21" t="inlineStr">
        <is>
          <t>UB</t>
        </is>
      </c>
      <c r="E3220" t="inlineStr">
        <is>
          <t>direct</t>
        </is>
      </c>
      <c r="F3220" t="n">
        <v>0.5610000000000001</v>
      </c>
      <c r="H3220" t="inlineStr">
        <is>
          <t>p&lt;.001</t>
        </is>
      </c>
      <c r="I3220" t="inlineStr">
        <is>
          <t>Facilitating Conditions</t>
        </is>
      </c>
      <c r="J3220" t="inlineStr">
        <is>
          <t>Usage behavior</t>
        </is>
      </c>
      <c r="K3220" t="inlineStr">
        <is>
          <t>Table 2</t>
        </is>
      </c>
    </row>
    <row r="3221" outlineLevel="1">
      <c r="A3221" s="21" t="inlineStr">
        <is>
          <t>S051</t>
        </is>
      </c>
      <c r="B3221" s="21" t="inlineStr">
        <is>
          <t>PE</t>
        </is>
      </c>
      <c r="C3221" s="21" t="inlineStr">
        <is>
          <t>SE</t>
        </is>
      </c>
    </row>
    <row r="3222" outlineLevel="1">
      <c r="A3222" s="21" t="inlineStr">
        <is>
          <t>S051</t>
        </is>
      </c>
      <c r="B3222" s="21" t="inlineStr">
        <is>
          <t>PE</t>
        </is>
      </c>
      <c r="C3222" s="21" t="inlineStr">
        <is>
          <t>SI</t>
        </is>
      </c>
      <c r="E3222" t="inlineStr">
        <is>
          <t>direct</t>
        </is>
      </c>
      <c r="F3222" t="n">
        <v>0.5669999999999999</v>
      </c>
      <c r="H3222" t="inlineStr">
        <is>
          <t>p&lt;.001</t>
        </is>
      </c>
      <c r="I3222" t="inlineStr">
        <is>
          <t>Performance Expectancy</t>
        </is>
      </c>
      <c r="J3222" t="inlineStr">
        <is>
          <t>Social Influence</t>
        </is>
      </c>
      <c r="K3222" t="inlineStr">
        <is>
          <t>Table 2</t>
        </is>
      </c>
    </row>
    <row r="3223" outlineLevel="1">
      <c r="A3223" s="21" t="inlineStr">
        <is>
          <t>S051</t>
        </is>
      </c>
      <c r="B3223" s="21" t="inlineStr">
        <is>
          <t>PE</t>
        </is>
      </c>
      <c r="C3223" s="21" t="inlineStr">
        <is>
          <t>TRA</t>
        </is>
      </c>
    </row>
    <row r="3224" outlineLevel="1">
      <c r="A3224" s="21" t="inlineStr">
        <is>
          <t>S051</t>
        </is>
      </c>
      <c r="B3224" s="21" t="inlineStr">
        <is>
          <t>PE</t>
        </is>
      </c>
      <c r="C3224" s="21" t="inlineStr">
        <is>
          <t>TRU</t>
        </is>
      </c>
    </row>
    <row r="3225" outlineLevel="1">
      <c r="A3225" s="21" t="inlineStr">
        <is>
          <t>S051</t>
        </is>
      </c>
      <c r="B3225" s="21" t="inlineStr">
        <is>
          <t>PE</t>
        </is>
      </c>
      <c r="C3225" s="21" t="inlineStr">
        <is>
          <t>UB</t>
        </is>
      </c>
      <c r="E3225" t="inlineStr">
        <is>
          <t>direct</t>
        </is>
      </c>
      <c r="F3225" t="n">
        <v>0.444</v>
      </c>
      <c r="H3225" t="inlineStr">
        <is>
          <t>p&lt;.001</t>
        </is>
      </c>
      <c r="I3225" t="inlineStr">
        <is>
          <t>Performance Expectancy</t>
        </is>
      </c>
      <c r="J3225" t="inlineStr">
        <is>
          <t>Usage behavior</t>
        </is>
      </c>
      <c r="K3225" t="inlineStr">
        <is>
          <t>Table 2</t>
        </is>
      </c>
    </row>
    <row r="3226" outlineLevel="1">
      <c r="A3226" s="21" t="inlineStr">
        <is>
          <t>S051</t>
        </is>
      </c>
      <c r="B3226" s="21" t="inlineStr">
        <is>
          <t>SE</t>
        </is>
      </c>
      <c r="C3226" s="21" t="inlineStr">
        <is>
          <t>SI</t>
        </is>
      </c>
    </row>
    <row r="3227" outlineLevel="1">
      <c r="A3227" s="21" t="inlineStr">
        <is>
          <t>S051</t>
        </is>
      </c>
      <c r="B3227" s="21" t="inlineStr">
        <is>
          <t>SE</t>
        </is>
      </c>
      <c r="C3227" s="21" t="inlineStr">
        <is>
          <t>TRA</t>
        </is>
      </c>
    </row>
    <row r="3228" outlineLevel="1">
      <c r="A3228" s="21" t="inlineStr">
        <is>
          <t>S051</t>
        </is>
      </c>
      <c r="B3228" s="21" t="inlineStr">
        <is>
          <t>SE</t>
        </is>
      </c>
      <c r="C3228" s="21" t="inlineStr">
        <is>
          <t>TRU</t>
        </is>
      </c>
    </row>
    <row r="3229" outlineLevel="1">
      <c r="A3229" s="21" t="inlineStr">
        <is>
          <t>S051</t>
        </is>
      </c>
      <c r="B3229" s="21" t="inlineStr">
        <is>
          <t>SE</t>
        </is>
      </c>
      <c r="C3229" s="21" t="inlineStr">
        <is>
          <t>UB</t>
        </is>
      </c>
    </row>
    <row r="3230" outlineLevel="1">
      <c r="A3230" s="21" t="inlineStr">
        <is>
          <t>S051</t>
        </is>
      </c>
      <c r="B3230" s="21" t="inlineStr">
        <is>
          <t>SI</t>
        </is>
      </c>
      <c r="C3230" s="21" t="inlineStr">
        <is>
          <t>TRA</t>
        </is>
      </c>
    </row>
    <row r="3231" outlineLevel="1">
      <c r="A3231" s="21" t="inlineStr">
        <is>
          <t>S051</t>
        </is>
      </c>
      <c r="B3231" s="21" t="inlineStr">
        <is>
          <t>SI</t>
        </is>
      </c>
      <c r="C3231" s="21" t="inlineStr">
        <is>
          <t>TRU</t>
        </is>
      </c>
    </row>
    <row r="3232" outlineLevel="1">
      <c r="A3232" s="21" t="inlineStr">
        <is>
          <t>S051</t>
        </is>
      </c>
      <c r="B3232" s="21" t="inlineStr">
        <is>
          <t>SI</t>
        </is>
      </c>
      <c r="C3232" s="21" t="inlineStr">
        <is>
          <t>UB</t>
        </is>
      </c>
      <c r="E3232" t="inlineStr">
        <is>
          <t>direct</t>
        </is>
      </c>
      <c r="F3232" t="n">
        <v>0.408</v>
      </c>
      <c r="H3232" t="inlineStr">
        <is>
          <t>p&lt;.001</t>
        </is>
      </c>
      <c r="I3232" t="inlineStr">
        <is>
          <t>Social Influence</t>
        </is>
      </c>
      <c r="J3232" t="inlineStr">
        <is>
          <t>Usage behavior</t>
        </is>
      </c>
      <c r="K3232" t="inlineStr">
        <is>
          <t>Table 2</t>
        </is>
      </c>
    </row>
    <row r="3233" outlineLevel="1">
      <c r="A3233" s="21" t="inlineStr">
        <is>
          <t>S051</t>
        </is>
      </c>
      <c r="B3233" s="21" t="inlineStr">
        <is>
          <t>TRA</t>
        </is>
      </c>
      <c r="C3233" s="21" t="inlineStr">
        <is>
          <t>TRU</t>
        </is>
      </c>
    </row>
    <row r="3234" outlineLevel="1">
      <c r="A3234" s="21" t="inlineStr">
        <is>
          <t>S051</t>
        </is>
      </c>
      <c r="B3234" s="21" t="inlineStr">
        <is>
          <t>TRA</t>
        </is>
      </c>
      <c r="C3234" s="21" t="inlineStr">
        <is>
          <t>UB</t>
        </is>
      </c>
    </row>
    <row r="3235" outlineLevel="1">
      <c r="A3235" s="21" t="inlineStr">
        <is>
          <t>S051</t>
        </is>
      </c>
      <c r="B3235" s="21" t="inlineStr">
        <is>
          <t>TRU</t>
        </is>
      </c>
      <c r="C3235" s="21" t="inlineStr">
        <is>
          <t>UB</t>
        </is>
      </c>
    </row>
    <row r="3236">
      <c r="A3236" s="22" t="inlineStr">
        <is>
          <t>S086</t>
        </is>
      </c>
      <c r="B3236" s="22" t="inlineStr">
        <is>
          <t>ANX</t>
        </is>
      </c>
      <c r="C3236" s="22" t="inlineStr">
        <is>
          <t>ATT</t>
        </is>
      </c>
      <c r="D3236" s="16" t="n"/>
      <c r="E3236" s="16" t="n"/>
      <c r="F3236" s="16" t="n"/>
      <c r="G3236" s="16" t="n"/>
      <c r="H3236" s="16" t="n"/>
      <c r="I3236" s="16" t="n"/>
      <c r="J3236" s="16" t="n"/>
      <c r="K3236" s="16" t="n"/>
      <c r="L3236" s="16" t="n"/>
      <c r="M3236" s="16" t="n"/>
    </row>
    <row r="3237" outlineLevel="1">
      <c r="A3237" s="21" t="inlineStr">
        <is>
          <t>S086</t>
        </is>
      </c>
      <c r="B3237" s="21" t="inlineStr">
        <is>
          <t>ANX</t>
        </is>
      </c>
      <c r="C3237" s="21" t="inlineStr">
        <is>
          <t>AUT</t>
        </is>
      </c>
    </row>
    <row r="3238" outlineLevel="1">
      <c r="A3238" s="21" t="inlineStr">
        <is>
          <t>S086</t>
        </is>
      </c>
      <c r="B3238" s="21" t="inlineStr">
        <is>
          <t>ANX</t>
        </is>
      </c>
      <c r="C3238" s="21" t="inlineStr">
        <is>
          <t>BI</t>
        </is>
      </c>
    </row>
    <row r="3239" outlineLevel="1">
      <c r="A3239" s="21" t="inlineStr">
        <is>
          <t>S086</t>
        </is>
      </c>
      <c r="B3239" s="21" t="inlineStr">
        <is>
          <t>ANX</t>
        </is>
      </c>
      <c r="C3239" s="21" t="inlineStr">
        <is>
          <t>EE</t>
        </is>
      </c>
    </row>
    <row r="3240" outlineLevel="1">
      <c r="A3240" s="21" t="inlineStr">
        <is>
          <t>S086</t>
        </is>
      </c>
      <c r="B3240" s="21" t="inlineStr">
        <is>
          <t>ANX</t>
        </is>
      </c>
      <c r="C3240" s="21" t="inlineStr">
        <is>
          <t>FC</t>
        </is>
      </c>
    </row>
    <row r="3241" outlineLevel="1">
      <c r="A3241" s="21" t="inlineStr">
        <is>
          <t>S086</t>
        </is>
      </c>
      <c r="B3241" s="21" t="inlineStr">
        <is>
          <t>ANX</t>
        </is>
      </c>
      <c r="C3241" s="21" t="inlineStr">
        <is>
          <t>PE</t>
        </is>
      </c>
    </row>
    <row r="3242" outlineLevel="1">
      <c r="A3242" s="21" t="inlineStr">
        <is>
          <t>S086</t>
        </is>
      </c>
      <c r="B3242" s="21" t="inlineStr">
        <is>
          <t>ANX</t>
        </is>
      </c>
      <c r="C3242" s="21" t="inlineStr">
        <is>
          <t>SE</t>
        </is>
      </c>
    </row>
    <row r="3243" outlineLevel="1">
      <c r="A3243" s="21" t="inlineStr">
        <is>
          <t>S086</t>
        </is>
      </c>
      <c r="B3243" s="21" t="inlineStr">
        <is>
          <t>ANX</t>
        </is>
      </c>
      <c r="C3243" s="21" t="inlineStr">
        <is>
          <t>SI</t>
        </is>
      </c>
    </row>
    <row r="3244" outlineLevel="1">
      <c r="A3244" s="21" t="inlineStr">
        <is>
          <t>S086</t>
        </is>
      </c>
      <c r="B3244" s="21" t="inlineStr">
        <is>
          <t>ANX</t>
        </is>
      </c>
      <c r="C3244" s="21" t="inlineStr">
        <is>
          <t>TRA</t>
        </is>
      </c>
    </row>
    <row r="3245" outlineLevel="1">
      <c r="A3245" s="21" t="inlineStr">
        <is>
          <t>S086</t>
        </is>
      </c>
      <c r="B3245" s="21" t="inlineStr">
        <is>
          <t>ANX</t>
        </is>
      </c>
      <c r="C3245" s="21" t="inlineStr">
        <is>
          <t>TRU</t>
        </is>
      </c>
    </row>
    <row r="3246" outlineLevel="1">
      <c r="A3246" s="21" t="inlineStr">
        <is>
          <t>S086</t>
        </is>
      </c>
      <c r="B3246" s="21" t="inlineStr">
        <is>
          <t>ANX</t>
        </is>
      </c>
      <c r="C3246" s="21" t="inlineStr">
        <is>
          <t>UB</t>
        </is>
      </c>
    </row>
    <row r="3247" outlineLevel="1">
      <c r="A3247" s="21" t="inlineStr">
        <is>
          <t>S086</t>
        </is>
      </c>
      <c r="B3247" s="21" t="inlineStr">
        <is>
          <t>ATT</t>
        </is>
      </c>
      <c r="C3247" s="21" t="inlineStr">
        <is>
          <t>AUT</t>
        </is>
      </c>
    </row>
    <row r="3248" outlineLevel="1">
      <c r="A3248" s="21" t="inlineStr">
        <is>
          <t>S086</t>
        </is>
      </c>
      <c r="B3248" s="21" t="inlineStr">
        <is>
          <t>ATT</t>
        </is>
      </c>
      <c r="C3248" s="21" t="inlineStr">
        <is>
          <t>BI</t>
        </is>
      </c>
    </row>
    <row r="3249" outlineLevel="1">
      <c r="A3249" s="21" t="inlineStr">
        <is>
          <t>S086</t>
        </is>
      </c>
      <c r="B3249" s="21" t="inlineStr">
        <is>
          <t>ATT</t>
        </is>
      </c>
      <c r="C3249" s="21" t="inlineStr">
        <is>
          <t>EE</t>
        </is>
      </c>
    </row>
    <row r="3250" outlineLevel="1">
      <c r="A3250" s="21" t="inlineStr">
        <is>
          <t>S086</t>
        </is>
      </c>
      <c r="B3250" s="21" t="inlineStr">
        <is>
          <t>ATT</t>
        </is>
      </c>
      <c r="C3250" s="21" t="inlineStr">
        <is>
          <t>FC</t>
        </is>
      </c>
    </row>
    <row r="3251" outlineLevel="1">
      <c r="A3251" s="21" t="inlineStr">
        <is>
          <t>S086</t>
        </is>
      </c>
      <c r="B3251" s="21" t="inlineStr">
        <is>
          <t>ATT</t>
        </is>
      </c>
      <c r="C3251" s="21" t="inlineStr">
        <is>
          <t>PE</t>
        </is>
      </c>
    </row>
    <row r="3252" outlineLevel="1">
      <c r="A3252" s="21" t="inlineStr">
        <is>
          <t>S086</t>
        </is>
      </c>
      <c r="B3252" s="21" t="inlineStr">
        <is>
          <t>ATT</t>
        </is>
      </c>
      <c r="C3252" s="21" t="inlineStr">
        <is>
          <t>SE</t>
        </is>
      </c>
    </row>
    <row r="3253" outlineLevel="1">
      <c r="A3253" s="21" t="inlineStr">
        <is>
          <t>S086</t>
        </is>
      </c>
      <c r="B3253" s="21" t="inlineStr">
        <is>
          <t>ATT</t>
        </is>
      </c>
      <c r="C3253" s="21" t="inlineStr">
        <is>
          <t>SI</t>
        </is>
      </c>
    </row>
    <row r="3254" outlineLevel="1">
      <c r="A3254" s="21" t="inlineStr">
        <is>
          <t>S086</t>
        </is>
      </c>
      <c r="B3254" s="21" t="inlineStr">
        <is>
          <t>ATT</t>
        </is>
      </c>
      <c r="C3254" s="21" t="inlineStr">
        <is>
          <t>TRA</t>
        </is>
      </c>
    </row>
    <row r="3255" outlineLevel="1">
      <c r="A3255" s="21" t="inlineStr">
        <is>
          <t>S086</t>
        </is>
      </c>
      <c r="B3255" s="21" t="inlineStr">
        <is>
          <t>ATT</t>
        </is>
      </c>
      <c r="C3255" s="21" t="inlineStr">
        <is>
          <t>TRU</t>
        </is>
      </c>
    </row>
    <row r="3256" outlineLevel="1">
      <c r="A3256" s="21" t="inlineStr">
        <is>
          <t>S086</t>
        </is>
      </c>
      <c r="B3256" s="21" t="inlineStr">
        <is>
          <t>ATT</t>
        </is>
      </c>
      <c r="C3256" s="21" t="inlineStr">
        <is>
          <t>UB</t>
        </is>
      </c>
    </row>
    <row r="3257" outlineLevel="1">
      <c r="A3257" s="21" t="inlineStr">
        <is>
          <t>S086</t>
        </is>
      </c>
      <c r="B3257" s="21" t="inlineStr">
        <is>
          <t>AUT</t>
        </is>
      </c>
      <c r="C3257" s="21" t="inlineStr">
        <is>
          <t>BI</t>
        </is>
      </c>
    </row>
    <row r="3258" outlineLevel="1">
      <c r="A3258" s="21" t="inlineStr">
        <is>
          <t>S086</t>
        </is>
      </c>
      <c r="B3258" s="21" t="inlineStr">
        <is>
          <t>AUT</t>
        </is>
      </c>
      <c r="C3258" s="21" t="inlineStr">
        <is>
          <t>EE</t>
        </is>
      </c>
    </row>
    <row r="3259" outlineLevel="1">
      <c r="A3259" s="21" t="inlineStr">
        <is>
          <t>S086</t>
        </is>
      </c>
      <c r="B3259" s="21" t="inlineStr">
        <is>
          <t>AUT</t>
        </is>
      </c>
      <c r="C3259" s="21" t="inlineStr">
        <is>
          <t>FC</t>
        </is>
      </c>
    </row>
    <row r="3260" outlineLevel="1">
      <c r="A3260" s="21" t="inlineStr">
        <is>
          <t>S086</t>
        </is>
      </c>
      <c r="B3260" s="21" t="inlineStr">
        <is>
          <t>AUT</t>
        </is>
      </c>
      <c r="C3260" s="21" t="inlineStr">
        <is>
          <t>PE</t>
        </is>
      </c>
    </row>
    <row r="3261" outlineLevel="1">
      <c r="A3261" s="21" t="inlineStr">
        <is>
          <t>S086</t>
        </is>
      </c>
      <c r="B3261" s="21" t="inlineStr">
        <is>
          <t>AUT</t>
        </is>
      </c>
      <c r="C3261" s="21" t="inlineStr">
        <is>
          <t>SE</t>
        </is>
      </c>
    </row>
    <row r="3262" outlineLevel="1">
      <c r="A3262" s="21" t="inlineStr">
        <is>
          <t>S086</t>
        </is>
      </c>
      <c r="B3262" s="21" t="inlineStr">
        <is>
          <t>AUT</t>
        </is>
      </c>
      <c r="C3262" s="21" t="inlineStr">
        <is>
          <t>SI</t>
        </is>
      </c>
    </row>
    <row r="3263" outlineLevel="1">
      <c r="A3263" s="21" t="inlineStr">
        <is>
          <t>S086</t>
        </is>
      </c>
      <c r="B3263" s="21" t="inlineStr">
        <is>
          <t>AUT</t>
        </is>
      </c>
      <c r="C3263" s="21" t="inlineStr">
        <is>
          <t>TRA</t>
        </is>
      </c>
    </row>
    <row r="3264" outlineLevel="1">
      <c r="A3264" s="21" t="inlineStr">
        <is>
          <t>S086</t>
        </is>
      </c>
      <c r="B3264" s="21" t="inlineStr">
        <is>
          <t>AUT</t>
        </is>
      </c>
      <c r="C3264" s="21" t="inlineStr">
        <is>
          <t>TRU</t>
        </is>
      </c>
    </row>
    <row r="3265" outlineLevel="1">
      <c r="A3265" s="21" t="inlineStr">
        <is>
          <t>S086</t>
        </is>
      </c>
      <c r="B3265" s="21" t="inlineStr">
        <is>
          <t>AUT</t>
        </is>
      </c>
      <c r="C3265" s="21" t="inlineStr">
        <is>
          <t>UB</t>
        </is>
      </c>
    </row>
    <row r="3266" outlineLevel="1">
      <c r="A3266" s="21" t="inlineStr">
        <is>
          <t>S086</t>
        </is>
      </c>
      <c r="B3266" s="21" t="inlineStr">
        <is>
          <t>BI</t>
        </is>
      </c>
      <c r="C3266" s="21" t="inlineStr">
        <is>
          <t>EE</t>
        </is>
      </c>
      <c r="E3266" t="inlineStr">
        <is>
          <t>direct</t>
        </is>
      </c>
      <c r="F3266" t="n">
        <v>0.5</v>
      </c>
      <c r="H3266" t="inlineStr">
        <is>
          <t>p&lt;.01</t>
        </is>
      </c>
      <c r="I3266" t="inlineStr">
        <is>
          <t>Behavioral intention</t>
        </is>
      </c>
      <c r="J3266" t="inlineStr">
        <is>
          <t>Effort Expectancy</t>
        </is>
      </c>
      <c r="K3266" t="inlineStr">
        <is>
          <t>Table 2</t>
        </is>
      </c>
    </row>
    <row r="3267" outlineLevel="1">
      <c r="A3267" s="21" t="inlineStr">
        <is>
          <t>S086</t>
        </is>
      </c>
      <c r="B3267" s="21" t="inlineStr">
        <is>
          <t>BI</t>
        </is>
      </c>
      <c r="C3267" s="21" t="inlineStr">
        <is>
          <t>FC</t>
        </is>
      </c>
      <c r="E3267" t="inlineStr">
        <is>
          <t>direct</t>
        </is>
      </c>
      <c r="F3267" t="n">
        <v>0.323</v>
      </c>
      <c r="H3267" t="inlineStr">
        <is>
          <t>p&lt;.01</t>
        </is>
      </c>
      <c r="I3267" t="inlineStr">
        <is>
          <t>Behavioral intention</t>
        </is>
      </c>
      <c r="J3267" t="inlineStr">
        <is>
          <t>Facilitating Conditions</t>
        </is>
      </c>
      <c r="K3267" t="inlineStr">
        <is>
          <t>Table 2</t>
        </is>
      </c>
    </row>
    <row r="3268" outlineLevel="1">
      <c r="A3268" s="21" t="inlineStr">
        <is>
          <t>S086</t>
        </is>
      </c>
      <c r="B3268" s="21" t="inlineStr">
        <is>
          <t>BI</t>
        </is>
      </c>
      <c r="C3268" s="21" t="inlineStr">
        <is>
          <t>PE</t>
        </is>
      </c>
      <c r="E3268" t="inlineStr">
        <is>
          <t>direct</t>
        </is>
      </c>
      <c r="F3268" t="n">
        <v>0.635</v>
      </c>
      <c r="H3268" t="inlineStr">
        <is>
          <t>p&lt;.01</t>
        </is>
      </c>
      <c r="I3268" t="inlineStr">
        <is>
          <t>Behavioral intention</t>
        </is>
      </c>
      <c r="J3268" t="inlineStr">
        <is>
          <t>Performance Expectancy</t>
        </is>
      </c>
      <c r="K3268" t="inlineStr">
        <is>
          <t>Table 2</t>
        </is>
      </c>
    </row>
    <row r="3269" outlineLevel="1">
      <c r="A3269" s="21" t="inlineStr">
        <is>
          <t>S086</t>
        </is>
      </c>
      <c r="B3269" s="21" t="inlineStr">
        <is>
          <t>BI</t>
        </is>
      </c>
      <c r="C3269" s="21" t="inlineStr">
        <is>
          <t>SE</t>
        </is>
      </c>
    </row>
    <row r="3270" outlineLevel="1">
      <c r="A3270" s="21" t="inlineStr">
        <is>
          <t>S086</t>
        </is>
      </c>
      <c r="B3270" s="21" t="inlineStr">
        <is>
          <t>BI</t>
        </is>
      </c>
      <c r="C3270" s="21" t="inlineStr">
        <is>
          <t>SI</t>
        </is>
      </c>
      <c r="E3270" t="inlineStr">
        <is>
          <t>direct</t>
        </is>
      </c>
      <c r="F3270" t="n">
        <v>0.55</v>
      </c>
      <c r="H3270" t="inlineStr">
        <is>
          <t>p&lt;.01</t>
        </is>
      </c>
      <c r="I3270" t="inlineStr">
        <is>
          <t>Behavioral intention</t>
        </is>
      </c>
      <c r="J3270" t="inlineStr">
        <is>
          <t>Social Influence</t>
        </is>
      </c>
      <c r="K3270" t="inlineStr">
        <is>
          <t>Table 2</t>
        </is>
      </c>
    </row>
    <row r="3271" outlineLevel="1">
      <c r="A3271" s="21" t="inlineStr">
        <is>
          <t>S086</t>
        </is>
      </c>
      <c r="B3271" s="21" t="inlineStr">
        <is>
          <t>BI</t>
        </is>
      </c>
      <c r="C3271" s="21" t="inlineStr">
        <is>
          <t>TRA</t>
        </is>
      </c>
    </row>
    <row r="3272" outlineLevel="1">
      <c r="A3272" s="21" t="inlineStr">
        <is>
          <t>S086</t>
        </is>
      </c>
      <c r="B3272" s="21" t="inlineStr">
        <is>
          <t>BI</t>
        </is>
      </c>
      <c r="C3272" s="21" t="inlineStr">
        <is>
          <t>TRU</t>
        </is>
      </c>
      <c r="E3272" t="inlineStr">
        <is>
          <t>direct</t>
        </is>
      </c>
      <c r="F3272" t="n">
        <v>0.699</v>
      </c>
      <c r="H3272" t="inlineStr">
        <is>
          <t>p&lt;.01</t>
        </is>
      </c>
      <c r="I3272" t="inlineStr">
        <is>
          <t>Behavioral intention</t>
        </is>
      </c>
      <c r="J3272" t="inlineStr">
        <is>
          <t>Trust</t>
        </is>
      </c>
      <c r="K3272" t="inlineStr">
        <is>
          <t>Table 2</t>
        </is>
      </c>
    </row>
    <row r="3273" outlineLevel="1">
      <c r="A3273" s="21" t="inlineStr">
        <is>
          <t>S086</t>
        </is>
      </c>
      <c r="B3273" s="21" t="inlineStr">
        <is>
          <t>BI</t>
        </is>
      </c>
      <c r="C3273" s="21" t="inlineStr">
        <is>
          <t>UB</t>
        </is>
      </c>
      <c r="E3273" t="inlineStr">
        <is>
          <t>direct</t>
        </is>
      </c>
      <c r="F3273" t="n">
        <v>0.62</v>
      </c>
      <c r="H3273" t="inlineStr">
        <is>
          <t>p&lt;.01</t>
        </is>
      </c>
      <c r="I3273" t="inlineStr">
        <is>
          <t>Behavioral intention</t>
        </is>
      </c>
      <c r="J3273" t="inlineStr">
        <is>
          <t>Usage behavior</t>
        </is>
      </c>
      <c r="K3273" t="inlineStr">
        <is>
          <t>Table 2</t>
        </is>
      </c>
    </row>
    <row r="3274" outlineLevel="1">
      <c r="A3274" s="21" t="inlineStr">
        <is>
          <t>S086</t>
        </is>
      </c>
      <c r="B3274" s="21" t="inlineStr">
        <is>
          <t>EE</t>
        </is>
      </c>
      <c r="C3274" s="21" t="inlineStr">
        <is>
          <t>FC</t>
        </is>
      </c>
      <c r="E3274" t="inlineStr">
        <is>
          <t>direct</t>
        </is>
      </c>
      <c r="F3274" t="n">
        <v>0.237</v>
      </c>
      <c r="H3274" t="inlineStr">
        <is>
          <t>p&lt;.01</t>
        </is>
      </c>
      <c r="I3274" t="inlineStr">
        <is>
          <t>Effort Expectancy</t>
        </is>
      </c>
      <c r="J3274" t="inlineStr">
        <is>
          <t>Facilitating Conditions</t>
        </is>
      </c>
      <c r="K3274" t="inlineStr">
        <is>
          <t>Table 2</t>
        </is>
      </c>
    </row>
    <row r="3275" outlineLevel="1">
      <c r="A3275" s="21" t="inlineStr">
        <is>
          <t>S086</t>
        </is>
      </c>
      <c r="B3275" s="21" t="inlineStr">
        <is>
          <t>EE</t>
        </is>
      </c>
      <c r="C3275" s="21" t="inlineStr">
        <is>
          <t>PE</t>
        </is>
      </c>
      <c r="E3275" t="inlineStr">
        <is>
          <t>direct</t>
        </is>
      </c>
      <c r="F3275" t="n">
        <v>0.548</v>
      </c>
      <c r="H3275" t="inlineStr">
        <is>
          <t>p&lt;.01</t>
        </is>
      </c>
      <c r="I3275" t="inlineStr">
        <is>
          <t>Effort Expectancy</t>
        </is>
      </c>
      <c r="J3275" t="inlineStr">
        <is>
          <t>Performance Expectancy</t>
        </is>
      </c>
      <c r="K3275" t="inlineStr">
        <is>
          <t>Table 2</t>
        </is>
      </c>
    </row>
    <row r="3276" outlineLevel="1">
      <c r="A3276" s="21" t="inlineStr">
        <is>
          <t>S086</t>
        </is>
      </c>
      <c r="B3276" s="21" t="inlineStr">
        <is>
          <t>EE</t>
        </is>
      </c>
      <c r="C3276" s="21" t="inlineStr">
        <is>
          <t>SE</t>
        </is>
      </c>
    </row>
    <row r="3277" outlineLevel="1">
      <c r="A3277" s="21" t="inlineStr">
        <is>
          <t>S086</t>
        </is>
      </c>
      <c r="B3277" s="21" t="inlineStr">
        <is>
          <t>EE</t>
        </is>
      </c>
      <c r="C3277" s="21" t="inlineStr">
        <is>
          <t>SI</t>
        </is>
      </c>
      <c r="E3277" t="inlineStr">
        <is>
          <t>direct</t>
        </is>
      </c>
      <c r="F3277" t="n">
        <v>0.394</v>
      </c>
      <c r="H3277" t="inlineStr">
        <is>
          <t>p&lt;.01</t>
        </is>
      </c>
      <c r="I3277" t="inlineStr">
        <is>
          <t>Effort Expectancy</t>
        </is>
      </c>
      <c r="J3277" t="inlineStr">
        <is>
          <t>Social Influence</t>
        </is>
      </c>
      <c r="K3277" t="inlineStr">
        <is>
          <t>Table 2</t>
        </is>
      </c>
    </row>
    <row r="3278" outlineLevel="1">
      <c r="A3278" s="21" t="inlineStr">
        <is>
          <t>S086</t>
        </is>
      </c>
      <c r="B3278" s="21" t="inlineStr">
        <is>
          <t>EE</t>
        </is>
      </c>
      <c r="C3278" s="21" t="inlineStr">
        <is>
          <t>TRA</t>
        </is>
      </c>
    </row>
    <row r="3279" outlineLevel="1">
      <c r="A3279" s="21" t="inlineStr">
        <is>
          <t>S086</t>
        </is>
      </c>
      <c r="B3279" s="21" t="inlineStr">
        <is>
          <t>EE</t>
        </is>
      </c>
      <c r="C3279" s="21" t="inlineStr">
        <is>
          <t>TRU</t>
        </is>
      </c>
      <c r="E3279" t="inlineStr">
        <is>
          <t>direct</t>
        </is>
      </c>
      <c r="F3279" t="n">
        <v>0.481</v>
      </c>
      <c r="H3279" t="inlineStr">
        <is>
          <t>p&lt;.01</t>
        </is>
      </c>
      <c r="I3279" t="inlineStr">
        <is>
          <t>Effort Expectancy</t>
        </is>
      </c>
      <c r="J3279" t="inlineStr">
        <is>
          <t>Trust</t>
        </is>
      </c>
      <c r="K3279" t="inlineStr">
        <is>
          <t>Table 2</t>
        </is>
      </c>
    </row>
    <row r="3280" outlineLevel="1">
      <c r="A3280" s="21" t="inlineStr">
        <is>
          <t>S086</t>
        </is>
      </c>
      <c r="B3280" s="21" t="inlineStr">
        <is>
          <t>EE</t>
        </is>
      </c>
      <c r="C3280" s="21" t="inlineStr">
        <is>
          <t>UB</t>
        </is>
      </c>
      <c r="E3280" t="inlineStr">
        <is>
          <t>direct</t>
        </is>
      </c>
      <c r="F3280" t="n">
        <v>0.464</v>
      </c>
      <c r="H3280" t="inlineStr">
        <is>
          <t>p&lt;.01</t>
        </is>
      </c>
      <c r="I3280" t="inlineStr">
        <is>
          <t>Effort Expectancy</t>
        </is>
      </c>
      <c r="J3280" t="inlineStr">
        <is>
          <t>Usage behavior</t>
        </is>
      </c>
      <c r="K3280" t="inlineStr">
        <is>
          <t>Table 2</t>
        </is>
      </c>
    </row>
    <row r="3281" outlineLevel="1">
      <c r="A3281" s="21" t="inlineStr">
        <is>
          <t>S086</t>
        </is>
      </c>
      <c r="B3281" s="21" t="inlineStr">
        <is>
          <t>FC</t>
        </is>
      </c>
      <c r="C3281" s="21" t="inlineStr">
        <is>
          <t>PE</t>
        </is>
      </c>
      <c r="E3281" t="inlineStr">
        <is>
          <t>direct</t>
        </is>
      </c>
      <c r="F3281" t="n">
        <v>0.194</v>
      </c>
      <c r="H3281" t="inlineStr">
        <is>
          <t>p&lt;.01</t>
        </is>
      </c>
      <c r="I3281" t="inlineStr">
        <is>
          <t>Facilitating Conditions</t>
        </is>
      </c>
      <c r="J3281" t="inlineStr">
        <is>
          <t>Performance Expectancy</t>
        </is>
      </c>
      <c r="K3281" t="inlineStr">
        <is>
          <t>Table 2</t>
        </is>
      </c>
    </row>
    <row r="3282" outlineLevel="1">
      <c r="A3282" s="21" t="inlineStr">
        <is>
          <t>S086</t>
        </is>
      </c>
      <c r="B3282" s="21" t="inlineStr">
        <is>
          <t>FC</t>
        </is>
      </c>
      <c r="C3282" s="21" t="inlineStr">
        <is>
          <t>SE</t>
        </is>
      </c>
    </row>
    <row r="3283" outlineLevel="1">
      <c r="A3283" s="21" t="inlineStr">
        <is>
          <t>S086</t>
        </is>
      </c>
      <c r="B3283" s="21" t="inlineStr">
        <is>
          <t>FC</t>
        </is>
      </c>
      <c r="C3283" s="21" t="inlineStr">
        <is>
          <t>SI</t>
        </is>
      </c>
      <c r="E3283" t="inlineStr">
        <is>
          <t>direct</t>
        </is>
      </c>
      <c r="F3283" t="n">
        <v>0.459</v>
      </c>
      <c r="H3283" t="inlineStr">
        <is>
          <t>p&lt;.01</t>
        </is>
      </c>
      <c r="I3283" t="inlineStr">
        <is>
          <t>Facilitating Conditions</t>
        </is>
      </c>
      <c r="J3283" t="inlineStr">
        <is>
          <t>Social Influence</t>
        </is>
      </c>
      <c r="K3283" t="inlineStr">
        <is>
          <t>Table 2</t>
        </is>
      </c>
    </row>
    <row r="3284" outlineLevel="1">
      <c r="A3284" s="21" t="inlineStr">
        <is>
          <t>S086</t>
        </is>
      </c>
      <c r="B3284" s="21" t="inlineStr">
        <is>
          <t>FC</t>
        </is>
      </c>
      <c r="C3284" s="21" t="inlineStr">
        <is>
          <t>TRA</t>
        </is>
      </c>
    </row>
    <row r="3285" outlineLevel="1">
      <c r="A3285" s="21" t="inlineStr">
        <is>
          <t>S086</t>
        </is>
      </c>
      <c r="B3285" s="21" t="inlineStr">
        <is>
          <t>FC</t>
        </is>
      </c>
      <c r="C3285" s="21" t="inlineStr">
        <is>
          <t>TRU</t>
        </is>
      </c>
      <c r="E3285" t="inlineStr">
        <is>
          <t>direct</t>
        </is>
      </c>
      <c r="F3285" t="n">
        <v>0.407</v>
      </c>
      <c r="H3285" t="inlineStr">
        <is>
          <t>p&lt;.01</t>
        </is>
      </c>
      <c r="I3285" t="inlineStr">
        <is>
          <t>Facilitating Conditions</t>
        </is>
      </c>
      <c r="J3285" t="inlineStr">
        <is>
          <t>Trust</t>
        </is>
      </c>
      <c r="K3285" t="inlineStr">
        <is>
          <t>Table 2</t>
        </is>
      </c>
    </row>
    <row r="3286" outlineLevel="1">
      <c r="A3286" s="21" t="inlineStr">
        <is>
          <t>S086</t>
        </is>
      </c>
      <c r="B3286" s="21" t="inlineStr">
        <is>
          <t>FC</t>
        </is>
      </c>
      <c r="C3286" s="21" t="inlineStr">
        <is>
          <t>UB</t>
        </is>
      </c>
      <c r="E3286" t="inlineStr">
        <is>
          <t>direct</t>
        </is>
      </c>
      <c r="F3286" t="n">
        <v>0.154</v>
      </c>
      <c r="H3286" t="inlineStr">
        <is>
          <t>p&lt;.05</t>
        </is>
      </c>
      <c r="I3286" t="inlineStr">
        <is>
          <t>Facilitating Conditions</t>
        </is>
      </c>
      <c r="J3286" t="inlineStr">
        <is>
          <t>Usage behavior</t>
        </is>
      </c>
      <c r="K3286" t="inlineStr">
        <is>
          <t>Table 2</t>
        </is>
      </c>
    </row>
    <row r="3287" outlineLevel="1">
      <c r="A3287" s="21" t="inlineStr">
        <is>
          <t>S086</t>
        </is>
      </c>
      <c r="B3287" s="21" t="inlineStr">
        <is>
          <t>PE</t>
        </is>
      </c>
      <c r="C3287" s="21" t="inlineStr">
        <is>
          <t>SE</t>
        </is>
      </c>
    </row>
    <row r="3288" outlineLevel="1">
      <c r="A3288" s="21" t="inlineStr">
        <is>
          <t>S086</t>
        </is>
      </c>
      <c r="B3288" s="21" t="inlineStr">
        <is>
          <t>PE</t>
        </is>
      </c>
      <c r="C3288" s="21" t="inlineStr">
        <is>
          <t>SI</t>
        </is>
      </c>
      <c r="E3288" t="inlineStr">
        <is>
          <t>direct</t>
        </is>
      </c>
      <c r="F3288" t="n">
        <v>0.437</v>
      </c>
      <c r="H3288" t="inlineStr">
        <is>
          <t>p&lt;.01</t>
        </is>
      </c>
      <c r="I3288" t="inlineStr">
        <is>
          <t>Performance Expectancy</t>
        </is>
      </c>
      <c r="J3288" t="inlineStr">
        <is>
          <t>Social Influence</t>
        </is>
      </c>
      <c r="K3288" t="inlineStr">
        <is>
          <t>Table 2</t>
        </is>
      </c>
    </row>
    <row r="3289" outlineLevel="1">
      <c r="A3289" s="21" t="inlineStr">
        <is>
          <t>S086</t>
        </is>
      </c>
      <c r="B3289" s="21" t="inlineStr">
        <is>
          <t>PE</t>
        </is>
      </c>
      <c r="C3289" s="21" t="inlineStr">
        <is>
          <t>TRA</t>
        </is>
      </c>
    </row>
    <row r="3290" outlineLevel="1">
      <c r="A3290" s="21" t="inlineStr">
        <is>
          <t>S086</t>
        </is>
      </c>
      <c r="B3290" s="21" t="inlineStr">
        <is>
          <t>PE</t>
        </is>
      </c>
      <c r="C3290" s="21" t="inlineStr">
        <is>
          <t>TRU</t>
        </is>
      </c>
      <c r="E3290" t="inlineStr">
        <is>
          <t>direct</t>
        </is>
      </c>
      <c r="F3290" t="n">
        <v>0.525</v>
      </c>
      <c r="H3290" t="inlineStr">
        <is>
          <t>p&lt;.01</t>
        </is>
      </c>
      <c r="I3290" t="inlineStr">
        <is>
          <t>Performance Expectancy</t>
        </is>
      </c>
      <c r="J3290" t="inlineStr">
        <is>
          <t>Trust</t>
        </is>
      </c>
      <c r="K3290" t="inlineStr">
        <is>
          <t>Table 2</t>
        </is>
      </c>
    </row>
    <row r="3291" outlineLevel="1">
      <c r="A3291" s="21" t="inlineStr">
        <is>
          <t>S086</t>
        </is>
      </c>
      <c r="B3291" s="21" t="inlineStr">
        <is>
          <t>PE</t>
        </is>
      </c>
      <c r="C3291" s="21" t="inlineStr">
        <is>
          <t>UB</t>
        </is>
      </c>
      <c r="E3291" t="inlineStr">
        <is>
          <t>direct</t>
        </is>
      </c>
      <c r="F3291" t="n">
        <v>0.62</v>
      </c>
      <c r="H3291" t="inlineStr">
        <is>
          <t>p&lt;.01</t>
        </is>
      </c>
      <c r="I3291" t="inlineStr">
        <is>
          <t>Performance Expectancy</t>
        </is>
      </c>
      <c r="J3291" t="inlineStr">
        <is>
          <t>Usage behavior</t>
        </is>
      </c>
      <c r="K3291" t="inlineStr">
        <is>
          <t>Table 2</t>
        </is>
      </c>
    </row>
    <row r="3292" outlineLevel="1">
      <c r="A3292" s="21" t="inlineStr">
        <is>
          <t>S086</t>
        </is>
      </c>
      <c r="B3292" s="21" t="inlineStr">
        <is>
          <t>SE</t>
        </is>
      </c>
      <c r="C3292" s="21" t="inlineStr">
        <is>
          <t>SI</t>
        </is>
      </c>
    </row>
    <row r="3293" outlineLevel="1">
      <c r="A3293" s="21" t="inlineStr">
        <is>
          <t>S086</t>
        </is>
      </c>
      <c r="B3293" s="21" t="inlineStr">
        <is>
          <t>SE</t>
        </is>
      </c>
      <c r="C3293" s="21" t="inlineStr">
        <is>
          <t>TRA</t>
        </is>
      </c>
    </row>
    <row r="3294" outlineLevel="1">
      <c r="A3294" s="21" t="inlineStr">
        <is>
          <t>S086</t>
        </is>
      </c>
      <c r="B3294" s="21" t="inlineStr">
        <is>
          <t>SE</t>
        </is>
      </c>
      <c r="C3294" s="21" t="inlineStr">
        <is>
          <t>TRU</t>
        </is>
      </c>
    </row>
    <row r="3295" outlineLevel="1">
      <c r="A3295" s="21" t="inlineStr">
        <is>
          <t>S086</t>
        </is>
      </c>
      <c r="B3295" s="21" t="inlineStr">
        <is>
          <t>SE</t>
        </is>
      </c>
      <c r="C3295" s="21" t="inlineStr">
        <is>
          <t>UB</t>
        </is>
      </c>
    </row>
    <row r="3296" outlineLevel="1">
      <c r="A3296" s="21" t="inlineStr">
        <is>
          <t>S086</t>
        </is>
      </c>
      <c r="B3296" s="21" t="inlineStr">
        <is>
          <t>SI</t>
        </is>
      </c>
      <c r="C3296" s="21" t="inlineStr">
        <is>
          <t>TRA</t>
        </is>
      </c>
    </row>
    <row r="3297" outlineLevel="1">
      <c r="A3297" s="21" t="inlineStr">
        <is>
          <t>S086</t>
        </is>
      </c>
      <c r="B3297" s="21" t="inlineStr">
        <is>
          <t>SI</t>
        </is>
      </c>
      <c r="C3297" s="21" t="inlineStr">
        <is>
          <t>TRU</t>
        </is>
      </c>
      <c r="E3297" t="inlineStr">
        <is>
          <t>direct</t>
        </is>
      </c>
      <c r="F3297" t="n">
        <v>0.509</v>
      </c>
      <c r="H3297" t="inlineStr">
        <is>
          <t>p&lt;.01</t>
        </is>
      </c>
      <c r="I3297" t="inlineStr">
        <is>
          <t>Social Influence</t>
        </is>
      </c>
      <c r="J3297" t="inlineStr">
        <is>
          <t>Trust</t>
        </is>
      </c>
      <c r="K3297" t="inlineStr">
        <is>
          <t>Table 2</t>
        </is>
      </c>
    </row>
    <row r="3298" outlineLevel="1">
      <c r="A3298" s="21" t="inlineStr">
        <is>
          <t>S086</t>
        </is>
      </c>
      <c r="B3298" s="21" t="inlineStr">
        <is>
          <t>SI</t>
        </is>
      </c>
      <c r="C3298" s="21" t="inlineStr">
        <is>
          <t>UB</t>
        </is>
      </c>
      <c r="E3298" t="inlineStr">
        <is>
          <t>direct</t>
        </is>
      </c>
      <c r="F3298" t="n">
        <v>0.406</v>
      </c>
      <c r="H3298" t="inlineStr">
        <is>
          <t>p&lt;.01</t>
        </is>
      </c>
      <c r="I3298" t="inlineStr">
        <is>
          <t>Social Influence</t>
        </is>
      </c>
      <c r="J3298" t="inlineStr">
        <is>
          <t>Usage behavior</t>
        </is>
      </c>
      <c r="K3298" t="inlineStr">
        <is>
          <t>Table 2</t>
        </is>
      </c>
    </row>
    <row r="3299" outlineLevel="1">
      <c r="A3299" s="21" t="inlineStr">
        <is>
          <t>S086</t>
        </is>
      </c>
      <c r="B3299" s="21" t="inlineStr">
        <is>
          <t>TRA</t>
        </is>
      </c>
      <c r="C3299" s="21" t="inlineStr">
        <is>
          <t>TRU</t>
        </is>
      </c>
    </row>
    <row r="3300" outlineLevel="1">
      <c r="A3300" s="21" t="inlineStr">
        <is>
          <t>S086</t>
        </is>
      </c>
      <c r="B3300" s="21" t="inlineStr">
        <is>
          <t>TRA</t>
        </is>
      </c>
      <c r="C3300" s="21" t="inlineStr">
        <is>
          <t>UB</t>
        </is>
      </c>
    </row>
    <row r="3301" outlineLevel="1">
      <c r="A3301" s="21" t="inlineStr">
        <is>
          <t>S086</t>
        </is>
      </c>
      <c r="B3301" s="21" t="inlineStr">
        <is>
          <t>TRU</t>
        </is>
      </c>
      <c r="C3301" s="21" t="inlineStr">
        <is>
          <t>UB</t>
        </is>
      </c>
      <c r="E3301" t="inlineStr">
        <is>
          <t>direct</t>
        </is>
      </c>
      <c r="F3301" t="n">
        <v>0.464</v>
      </c>
      <c r="H3301" t="inlineStr">
        <is>
          <t>p&lt;.01</t>
        </is>
      </c>
      <c r="I3301" t="inlineStr">
        <is>
          <t>Trust</t>
        </is>
      </c>
      <c r="J3301" t="inlineStr">
        <is>
          <t>Usage behavior</t>
        </is>
      </c>
      <c r="K3301" t="inlineStr">
        <is>
          <t>Table 2</t>
        </is>
      </c>
    </row>
    <row r="3302">
      <c r="A3302" s="22" t="inlineStr">
        <is>
          <t>S074</t>
        </is>
      </c>
      <c r="B3302" s="22" t="inlineStr">
        <is>
          <t>ANX</t>
        </is>
      </c>
      <c r="C3302" s="22" t="inlineStr">
        <is>
          <t>ATT</t>
        </is>
      </c>
      <c r="D3302" s="16" t="n"/>
      <c r="E3302" s="16" t="inlineStr">
        <is>
          <t>direct</t>
        </is>
      </c>
      <c r="F3302" s="16" t="n">
        <v>0.645</v>
      </c>
      <c r="G3302" s="16" t="n"/>
      <c r="H3302" s="16" t="inlineStr">
        <is>
          <t>NR</t>
        </is>
      </c>
      <c r="I3302" s="16" t="inlineStr">
        <is>
          <t xml:space="preserve">Anxiety </t>
        </is>
      </c>
      <c r="J3302" s="16" t="inlineStr">
        <is>
          <t>Attitude toward use</t>
        </is>
      </c>
      <c r="K3302" s="16" t="inlineStr">
        <is>
          <t>Table 3</t>
        </is>
      </c>
      <c r="L3302" s="16" t="n"/>
      <c r="M3302" s="16" t="n"/>
    </row>
    <row r="3303" outlineLevel="1">
      <c r="A3303" s="21" t="inlineStr">
        <is>
          <t>S074</t>
        </is>
      </c>
      <c r="B3303" s="21" t="inlineStr">
        <is>
          <t>ANX</t>
        </is>
      </c>
      <c r="C3303" s="21" t="inlineStr">
        <is>
          <t>AUT</t>
        </is>
      </c>
    </row>
    <row r="3304" outlineLevel="1">
      <c r="A3304" s="21" t="inlineStr">
        <is>
          <t>S074</t>
        </is>
      </c>
      <c r="B3304" s="21" t="inlineStr">
        <is>
          <t>ANX</t>
        </is>
      </c>
      <c r="C3304" s="21" t="inlineStr">
        <is>
          <t>BI</t>
        </is>
      </c>
      <c r="E3304" t="inlineStr">
        <is>
          <t>direct</t>
        </is>
      </c>
      <c r="F3304" t="n">
        <v>0.597</v>
      </c>
      <c r="H3304" t="inlineStr">
        <is>
          <t>NR</t>
        </is>
      </c>
      <c r="I3304" t="inlineStr">
        <is>
          <t xml:space="preserve">Anxiety </t>
        </is>
      </c>
      <c r="J3304" t="inlineStr">
        <is>
          <t xml:space="preserve">Behavioral intention </t>
        </is>
      </c>
      <c r="K3304" t="inlineStr">
        <is>
          <t>Table 3</t>
        </is>
      </c>
    </row>
    <row r="3305" outlineLevel="1">
      <c r="A3305" s="21" t="inlineStr">
        <is>
          <t>S074</t>
        </is>
      </c>
      <c r="B3305" s="21" t="inlineStr">
        <is>
          <t>ANX</t>
        </is>
      </c>
      <c r="C3305" s="21" t="inlineStr">
        <is>
          <t>EE</t>
        </is>
      </c>
      <c r="E3305" t="inlineStr">
        <is>
          <t>direct</t>
        </is>
      </c>
      <c r="F3305" t="n">
        <v>0.177</v>
      </c>
      <c r="H3305" t="inlineStr">
        <is>
          <t>NR</t>
        </is>
      </c>
      <c r="I3305" t="inlineStr">
        <is>
          <t xml:space="preserve">Anxiety </t>
        </is>
      </c>
      <c r="J3305" t="inlineStr">
        <is>
          <t xml:space="preserve">Perceived ease of use </t>
        </is>
      </c>
      <c r="K3305" t="inlineStr">
        <is>
          <t>Table 3</t>
        </is>
      </c>
    </row>
    <row r="3306" outlineLevel="1">
      <c r="A3306" s="21" t="inlineStr">
        <is>
          <t>S074</t>
        </is>
      </c>
      <c r="B3306" s="21" t="inlineStr">
        <is>
          <t>ANX</t>
        </is>
      </c>
      <c r="C3306" s="21" t="inlineStr">
        <is>
          <t>FC</t>
        </is>
      </c>
    </row>
    <row r="3307" outlineLevel="1">
      <c r="A3307" s="21" t="inlineStr">
        <is>
          <t>S074</t>
        </is>
      </c>
      <c r="B3307" s="21" t="inlineStr">
        <is>
          <t>ANX</t>
        </is>
      </c>
      <c r="C3307" s="21" t="inlineStr">
        <is>
          <t>PE</t>
        </is>
      </c>
      <c r="E3307" t="inlineStr">
        <is>
          <t>direct</t>
        </is>
      </c>
      <c r="F3307" t="n">
        <v>0.499</v>
      </c>
      <c r="H3307" t="inlineStr">
        <is>
          <t>NR</t>
        </is>
      </c>
      <c r="I3307" t="inlineStr">
        <is>
          <t xml:space="preserve">Anxiety </t>
        </is>
      </c>
      <c r="J3307" t="inlineStr">
        <is>
          <t xml:space="preserve">Perceived usefulness </t>
        </is>
      </c>
      <c r="K3307" t="inlineStr">
        <is>
          <t>Table 3</t>
        </is>
      </c>
    </row>
    <row r="3308" outlineLevel="1">
      <c r="A3308" s="21" t="inlineStr">
        <is>
          <t>S074</t>
        </is>
      </c>
      <c r="B3308" s="21" t="inlineStr">
        <is>
          <t>ANX</t>
        </is>
      </c>
      <c r="C3308" s="21" t="inlineStr">
        <is>
          <t>SE</t>
        </is>
      </c>
      <c r="E3308" t="inlineStr">
        <is>
          <t>direct</t>
        </is>
      </c>
      <c r="F3308" t="n">
        <v>0.675</v>
      </c>
      <c r="H3308" t="inlineStr">
        <is>
          <t>NR</t>
        </is>
      </c>
      <c r="I3308" t="inlineStr">
        <is>
          <t xml:space="preserve">Anxiety </t>
        </is>
      </c>
      <c r="J3308" t="inlineStr">
        <is>
          <t>Self-efficacy</t>
        </is>
      </c>
      <c r="K3308" t="inlineStr">
        <is>
          <t>Table 3</t>
        </is>
      </c>
    </row>
    <row r="3309" outlineLevel="1">
      <c r="A3309" s="21" t="inlineStr">
        <is>
          <t>S074</t>
        </is>
      </c>
      <c r="B3309" s="21" t="inlineStr">
        <is>
          <t>ANX</t>
        </is>
      </c>
      <c r="C3309" s="21" t="inlineStr">
        <is>
          <t>SI</t>
        </is>
      </c>
    </row>
    <row r="3310" outlineLevel="1">
      <c r="A3310" s="21" t="inlineStr">
        <is>
          <t>S074</t>
        </is>
      </c>
      <c r="B3310" s="21" t="inlineStr">
        <is>
          <t>ANX</t>
        </is>
      </c>
      <c r="C3310" s="21" t="inlineStr">
        <is>
          <t>TRA</t>
        </is>
      </c>
    </row>
    <row r="3311" outlineLevel="1">
      <c r="A3311" s="21" t="inlineStr">
        <is>
          <t>S074</t>
        </is>
      </c>
      <c r="B3311" s="21" t="inlineStr">
        <is>
          <t>ANX</t>
        </is>
      </c>
      <c r="C3311" s="21" t="inlineStr">
        <is>
          <t>TRU</t>
        </is>
      </c>
    </row>
    <row r="3312" outlineLevel="1">
      <c r="A3312" s="21" t="inlineStr">
        <is>
          <t>S074</t>
        </is>
      </c>
      <c r="B3312" s="21" t="inlineStr">
        <is>
          <t>ANX</t>
        </is>
      </c>
      <c r="C3312" s="21" t="inlineStr">
        <is>
          <t>UB</t>
        </is>
      </c>
    </row>
    <row r="3313" outlineLevel="1">
      <c r="A3313" s="21" t="inlineStr">
        <is>
          <t>S074</t>
        </is>
      </c>
      <c r="B3313" s="21" t="inlineStr">
        <is>
          <t>ATT</t>
        </is>
      </c>
      <c r="C3313" s="21" t="inlineStr">
        <is>
          <t>AUT</t>
        </is>
      </c>
    </row>
    <row r="3314" outlineLevel="1">
      <c r="A3314" s="21" t="inlineStr">
        <is>
          <t>S074</t>
        </is>
      </c>
      <c r="B3314" s="21" t="inlineStr">
        <is>
          <t>ATT</t>
        </is>
      </c>
      <c r="C3314" s="21" t="inlineStr">
        <is>
          <t>BI</t>
        </is>
      </c>
      <c r="E3314" t="inlineStr">
        <is>
          <t>direct</t>
        </is>
      </c>
      <c r="F3314" t="n">
        <v>0.642</v>
      </c>
      <c r="H3314" t="inlineStr">
        <is>
          <t>NR</t>
        </is>
      </c>
      <c r="I3314" t="inlineStr">
        <is>
          <t>Attitude toward use</t>
        </is>
      </c>
      <c r="J3314" t="inlineStr">
        <is>
          <t xml:space="preserve">Behavioral intention </t>
        </is>
      </c>
      <c r="K3314" t="inlineStr">
        <is>
          <t>Table 3</t>
        </is>
      </c>
    </row>
    <row r="3315" outlineLevel="1">
      <c r="A3315" s="21" t="inlineStr">
        <is>
          <t>S074</t>
        </is>
      </c>
      <c r="B3315" s="21" t="inlineStr">
        <is>
          <t>ATT</t>
        </is>
      </c>
      <c r="C3315" s="21" t="inlineStr">
        <is>
          <t>EE</t>
        </is>
      </c>
      <c r="E3315" t="inlineStr">
        <is>
          <t>direct</t>
        </is>
      </c>
      <c r="F3315" t="n">
        <v>0.269</v>
      </c>
      <c r="H3315" t="inlineStr">
        <is>
          <t>NR</t>
        </is>
      </c>
      <c r="I3315" t="inlineStr">
        <is>
          <t>Attitude toward use</t>
        </is>
      </c>
      <c r="J3315" t="inlineStr">
        <is>
          <t xml:space="preserve">Perceived ease of use </t>
        </is>
      </c>
      <c r="K3315" t="inlineStr">
        <is>
          <t>Table 3</t>
        </is>
      </c>
    </row>
    <row r="3316" outlineLevel="1">
      <c r="A3316" s="21" t="inlineStr">
        <is>
          <t>S074</t>
        </is>
      </c>
      <c r="B3316" s="21" t="inlineStr">
        <is>
          <t>ATT</t>
        </is>
      </c>
      <c r="C3316" s="21" t="inlineStr">
        <is>
          <t>FC</t>
        </is>
      </c>
    </row>
    <row r="3317" outlineLevel="1">
      <c r="A3317" s="21" t="inlineStr">
        <is>
          <t>S074</t>
        </is>
      </c>
      <c r="B3317" s="21" t="inlineStr">
        <is>
          <t>ATT</t>
        </is>
      </c>
      <c r="C3317" s="21" t="inlineStr">
        <is>
          <t>PE</t>
        </is>
      </c>
      <c r="E3317" t="inlineStr">
        <is>
          <t>direct</t>
        </is>
      </c>
      <c r="F3317" t="n">
        <v>0.703</v>
      </c>
      <c r="H3317" t="inlineStr">
        <is>
          <t>NR</t>
        </is>
      </c>
      <c r="I3317" t="inlineStr">
        <is>
          <t>Attitude toward use</t>
        </is>
      </c>
      <c r="J3317" t="inlineStr">
        <is>
          <t xml:space="preserve">Perceived usefulness </t>
        </is>
      </c>
      <c r="K3317" t="inlineStr">
        <is>
          <t>Table 3</t>
        </is>
      </c>
    </row>
    <row r="3318" outlineLevel="1">
      <c r="A3318" s="21" t="inlineStr">
        <is>
          <t>S074</t>
        </is>
      </c>
      <c r="B3318" s="21" t="inlineStr">
        <is>
          <t>ATT</t>
        </is>
      </c>
      <c r="C3318" s="21" t="inlineStr">
        <is>
          <t>SE</t>
        </is>
      </c>
      <c r="E3318" t="inlineStr">
        <is>
          <t>direct</t>
        </is>
      </c>
      <c r="F3318" t="n">
        <v>0.6889999999999999</v>
      </c>
      <c r="H3318" t="inlineStr">
        <is>
          <t>NR</t>
        </is>
      </c>
      <c r="I3318" t="inlineStr">
        <is>
          <t>Attitude toward use</t>
        </is>
      </c>
      <c r="J3318" t="inlineStr">
        <is>
          <t>Self-efficacy</t>
        </is>
      </c>
      <c r="K3318" t="inlineStr">
        <is>
          <t>Table 3</t>
        </is>
      </c>
    </row>
    <row r="3319" outlineLevel="1">
      <c r="A3319" s="21" t="inlineStr">
        <is>
          <t>S074</t>
        </is>
      </c>
      <c r="B3319" s="21" t="inlineStr">
        <is>
          <t>ATT</t>
        </is>
      </c>
      <c r="C3319" s="21" t="inlineStr">
        <is>
          <t>SI</t>
        </is>
      </c>
    </row>
    <row r="3320" outlineLevel="1">
      <c r="A3320" s="21" t="inlineStr">
        <is>
          <t>S074</t>
        </is>
      </c>
      <c r="B3320" s="21" t="inlineStr">
        <is>
          <t>ATT</t>
        </is>
      </c>
      <c r="C3320" s="21" t="inlineStr">
        <is>
          <t>TRA</t>
        </is>
      </c>
    </row>
    <row r="3321" outlineLevel="1">
      <c r="A3321" s="21" t="inlineStr">
        <is>
          <t>S074</t>
        </is>
      </c>
      <c r="B3321" s="21" t="inlineStr">
        <is>
          <t>ATT</t>
        </is>
      </c>
      <c r="C3321" s="21" t="inlineStr">
        <is>
          <t>TRU</t>
        </is>
      </c>
    </row>
    <row r="3322" outlineLevel="1">
      <c r="A3322" s="21" t="inlineStr">
        <is>
          <t>S074</t>
        </is>
      </c>
      <c r="B3322" s="21" t="inlineStr">
        <is>
          <t>ATT</t>
        </is>
      </c>
      <c r="C3322" s="21" t="inlineStr">
        <is>
          <t>UB</t>
        </is>
      </c>
    </row>
    <row r="3323" outlineLevel="1">
      <c r="A3323" s="21" t="inlineStr">
        <is>
          <t>S074</t>
        </is>
      </c>
      <c r="B3323" s="21" t="inlineStr">
        <is>
          <t>AUT</t>
        </is>
      </c>
      <c r="C3323" s="21" t="inlineStr">
        <is>
          <t>BI</t>
        </is>
      </c>
    </row>
    <row r="3324" outlineLevel="1">
      <c r="A3324" s="21" t="inlineStr">
        <is>
          <t>S074</t>
        </is>
      </c>
      <c r="B3324" s="21" t="inlineStr">
        <is>
          <t>AUT</t>
        </is>
      </c>
      <c r="C3324" s="21" t="inlineStr">
        <is>
          <t>EE</t>
        </is>
      </c>
    </row>
    <row r="3325" outlineLevel="1">
      <c r="A3325" s="21" t="inlineStr">
        <is>
          <t>S074</t>
        </is>
      </c>
      <c r="B3325" s="21" t="inlineStr">
        <is>
          <t>AUT</t>
        </is>
      </c>
      <c r="C3325" s="21" t="inlineStr">
        <is>
          <t>FC</t>
        </is>
      </c>
    </row>
    <row r="3326" outlineLevel="1">
      <c r="A3326" s="21" t="inlineStr">
        <is>
          <t>S074</t>
        </is>
      </c>
      <c r="B3326" s="21" t="inlineStr">
        <is>
          <t>AUT</t>
        </is>
      </c>
      <c r="C3326" s="21" t="inlineStr">
        <is>
          <t>PE</t>
        </is>
      </c>
    </row>
    <row r="3327" outlineLevel="1">
      <c r="A3327" s="21" t="inlineStr">
        <is>
          <t>S074</t>
        </is>
      </c>
      <c r="B3327" s="21" t="inlineStr">
        <is>
          <t>AUT</t>
        </is>
      </c>
      <c r="C3327" s="21" t="inlineStr">
        <is>
          <t>SE</t>
        </is>
      </c>
    </row>
    <row r="3328" outlineLevel="1">
      <c r="A3328" s="21" t="inlineStr">
        <is>
          <t>S074</t>
        </is>
      </c>
      <c r="B3328" s="21" t="inlineStr">
        <is>
          <t>AUT</t>
        </is>
      </c>
      <c r="C3328" s="21" t="inlineStr">
        <is>
          <t>SI</t>
        </is>
      </c>
    </row>
    <row r="3329" outlineLevel="1">
      <c r="A3329" s="21" t="inlineStr">
        <is>
          <t>S074</t>
        </is>
      </c>
      <c r="B3329" s="21" t="inlineStr">
        <is>
          <t>AUT</t>
        </is>
      </c>
      <c r="C3329" s="21" t="inlineStr">
        <is>
          <t>TRA</t>
        </is>
      </c>
    </row>
    <row r="3330" outlineLevel="1">
      <c r="A3330" s="21" t="inlineStr">
        <is>
          <t>S074</t>
        </is>
      </c>
      <c r="B3330" s="21" t="inlineStr">
        <is>
          <t>AUT</t>
        </is>
      </c>
      <c r="C3330" s="21" t="inlineStr">
        <is>
          <t>TRU</t>
        </is>
      </c>
    </row>
    <row r="3331" outlineLevel="1">
      <c r="A3331" s="21" t="inlineStr">
        <is>
          <t>S074</t>
        </is>
      </c>
      <c r="B3331" s="21" t="inlineStr">
        <is>
          <t>AUT</t>
        </is>
      </c>
      <c r="C3331" s="21" t="inlineStr">
        <is>
          <t>UB</t>
        </is>
      </c>
    </row>
    <row r="3332" outlineLevel="1">
      <c r="A3332" s="21" t="inlineStr">
        <is>
          <t>S074</t>
        </is>
      </c>
      <c r="B3332" s="21" t="inlineStr">
        <is>
          <t>BI</t>
        </is>
      </c>
      <c r="C3332" s="21" t="inlineStr">
        <is>
          <t>EE</t>
        </is>
      </c>
      <c r="E3332" t="inlineStr">
        <is>
          <t>direct</t>
        </is>
      </c>
      <c r="F3332" t="n">
        <v>0.326</v>
      </c>
      <c r="H3332" t="inlineStr">
        <is>
          <t>NR</t>
        </is>
      </c>
      <c r="I3332" t="inlineStr">
        <is>
          <t xml:space="preserve">Behavioral intention </t>
        </is>
      </c>
      <c r="J3332" t="inlineStr">
        <is>
          <t xml:space="preserve">Perceived ease of use </t>
        </is>
      </c>
      <c r="K3332" t="inlineStr">
        <is>
          <t>Table 3</t>
        </is>
      </c>
    </row>
    <row r="3333" outlineLevel="1">
      <c r="A3333" s="21" t="inlineStr">
        <is>
          <t>S074</t>
        </is>
      </c>
      <c r="B3333" s="21" t="inlineStr">
        <is>
          <t>BI</t>
        </is>
      </c>
      <c r="C3333" s="21" t="inlineStr">
        <is>
          <t>FC</t>
        </is>
      </c>
    </row>
    <row r="3334" outlineLevel="1">
      <c r="A3334" s="21" t="inlineStr">
        <is>
          <t>S074</t>
        </is>
      </c>
      <c r="B3334" s="21" t="inlineStr">
        <is>
          <t>BI</t>
        </is>
      </c>
      <c r="C3334" s="21" t="inlineStr">
        <is>
          <t>PE</t>
        </is>
      </c>
      <c r="E3334" t="inlineStr">
        <is>
          <t>direct</t>
        </is>
      </c>
      <c r="F3334" t="n">
        <v>0.593</v>
      </c>
      <c r="H3334" t="inlineStr">
        <is>
          <t>NR</t>
        </is>
      </c>
      <c r="I3334" t="inlineStr">
        <is>
          <t xml:space="preserve">Behavioral intention </t>
        </is>
      </c>
      <c r="J3334" t="inlineStr">
        <is>
          <t xml:space="preserve">Perceived usefulness </t>
        </is>
      </c>
      <c r="K3334" t="inlineStr">
        <is>
          <t>Table 3</t>
        </is>
      </c>
    </row>
    <row r="3335" outlineLevel="1">
      <c r="A3335" s="21" t="inlineStr">
        <is>
          <t>S074</t>
        </is>
      </c>
      <c r="B3335" s="21" t="inlineStr">
        <is>
          <t>BI</t>
        </is>
      </c>
      <c r="C3335" s="21" t="inlineStr">
        <is>
          <t>SE</t>
        </is>
      </c>
      <c r="E3335" t="inlineStr">
        <is>
          <t>direct</t>
        </is>
      </c>
      <c r="F3335" t="n">
        <v>0.645</v>
      </c>
      <c r="H3335" t="inlineStr">
        <is>
          <t>NR</t>
        </is>
      </c>
      <c r="I3335" t="inlineStr">
        <is>
          <t xml:space="preserve">Behavioral intention </t>
        </is>
      </c>
      <c r="J3335" t="inlineStr">
        <is>
          <t>Self-efficacy</t>
        </is>
      </c>
      <c r="K3335" t="inlineStr">
        <is>
          <t>Table 3</t>
        </is>
      </c>
    </row>
    <row r="3336" outlineLevel="1">
      <c r="A3336" s="21" t="inlineStr">
        <is>
          <t>S074</t>
        </is>
      </c>
      <c r="B3336" s="21" t="inlineStr">
        <is>
          <t>BI</t>
        </is>
      </c>
      <c r="C3336" s="21" t="inlineStr">
        <is>
          <t>SI</t>
        </is>
      </c>
    </row>
    <row r="3337" outlineLevel="1">
      <c r="A3337" s="21" t="inlineStr">
        <is>
          <t>S074</t>
        </is>
      </c>
      <c r="B3337" s="21" t="inlineStr">
        <is>
          <t>BI</t>
        </is>
      </c>
      <c r="C3337" s="21" t="inlineStr">
        <is>
          <t>TRA</t>
        </is>
      </c>
    </row>
    <row r="3338" outlineLevel="1">
      <c r="A3338" s="21" t="inlineStr">
        <is>
          <t>S074</t>
        </is>
      </c>
      <c r="B3338" s="21" t="inlineStr">
        <is>
          <t>BI</t>
        </is>
      </c>
      <c r="C3338" s="21" t="inlineStr">
        <is>
          <t>TRU</t>
        </is>
      </c>
    </row>
    <row r="3339" outlineLevel="1">
      <c r="A3339" s="21" t="inlineStr">
        <is>
          <t>S074</t>
        </is>
      </c>
      <c r="B3339" s="21" t="inlineStr">
        <is>
          <t>BI</t>
        </is>
      </c>
      <c r="C3339" s="21" t="inlineStr">
        <is>
          <t>UB</t>
        </is>
      </c>
    </row>
    <row r="3340" outlineLevel="1">
      <c r="A3340" s="21" t="inlineStr">
        <is>
          <t>S074</t>
        </is>
      </c>
      <c r="B3340" s="21" t="inlineStr">
        <is>
          <t>EE</t>
        </is>
      </c>
      <c r="C3340" s="21" t="inlineStr">
        <is>
          <t>FC</t>
        </is>
      </c>
    </row>
    <row r="3341" outlineLevel="1">
      <c r="A3341" s="21" t="inlineStr">
        <is>
          <t>S074</t>
        </is>
      </c>
      <c r="B3341" s="21" t="inlineStr">
        <is>
          <t>EE</t>
        </is>
      </c>
      <c r="C3341" s="21" t="inlineStr">
        <is>
          <t>PE</t>
        </is>
      </c>
      <c r="E3341" t="inlineStr">
        <is>
          <t>direct</t>
        </is>
      </c>
      <c r="F3341" t="n">
        <v>0.342</v>
      </c>
      <c r="H3341" t="inlineStr">
        <is>
          <t>NR</t>
        </is>
      </c>
      <c r="I3341" t="inlineStr">
        <is>
          <t xml:space="preserve">Perceived ease of use </t>
        </is>
      </c>
      <c r="J3341" t="inlineStr">
        <is>
          <t xml:space="preserve">Perceived usefulness </t>
        </is>
      </c>
      <c r="K3341" t="inlineStr">
        <is>
          <t>Table 3</t>
        </is>
      </c>
    </row>
    <row r="3342" outlineLevel="1">
      <c r="A3342" s="21" t="inlineStr">
        <is>
          <t>S074</t>
        </is>
      </c>
      <c r="B3342" s="21" t="inlineStr">
        <is>
          <t>EE</t>
        </is>
      </c>
      <c r="C3342" s="21" t="inlineStr">
        <is>
          <t>SE</t>
        </is>
      </c>
      <c r="E3342" t="inlineStr">
        <is>
          <t>direct</t>
        </is>
      </c>
      <c r="F3342" t="n">
        <v>0.297</v>
      </c>
      <c r="H3342" t="inlineStr">
        <is>
          <t>NR</t>
        </is>
      </c>
      <c r="I3342" t="inlineStr">
        <is>
          <t xml:space="preserve">Perceived ease of use </t>
        </is>
      </c>
      <c r="J3342" t="inlineStr">
        <is>
          <t>Self-efficacy</t>
        </is>
      </c>
      <c r="K3342" t="inlineStr">
        <is>
          <t>Table 3</t>
        </is>
      </c>
    </row>
    <row r="3343" outlineLevel="1">
      <c r="A3343" s="21" t="inlineStr">
        <is>
          <t>S074</t>
        </is>
      </c>
      <c r="B3343" s="21" t="inlineStr">
        <is>
          <t>EE</t>
        </is>
      </c>
      <c r="C3343" s="21" t="inlineStr">
        <is>
          <t>SI</t>
        </is>
      </c>
    </row>
    <row r="3344" outlineLevel="1">
      <c r="A3344" s="21" t="inlineStr">
        <is>
          <t>S074</t>
        </is>
      </c>
      <c r="B3344" s="21" t="inlineStr">
        <is>
          <t>EE</t>
        </is>
      </c>
      <c r="C3344" s="21" t="inlineStr">
        <is>
          <t>TRA</t>
        </is>
      </c>
    </row>
    <row r="3345" outlineLevel="1">
      <c r="A3345" s="21" t="inlineStr">
        <is>
          <t>S074</t>
        </is>
      </c>
      <c r="B3345" s="21" t="inlineStr">
        <is>
          <t>EE</t>
        </is>
      </c>
      <c r="C3345" s="21" t="inlineStr">
        <is>
          <t>TRU</t>
        </is>
      </c>
    </row>
    <row r="3346" outlineLevel="1">
      <c r="A3346" s="21" t="inlineStr">
        <is>
          <t>S074</t>
        </is>
      </c>
      <c r="B3346" s="21" t="inlineStr">
        <is>
          <t>EE</t>
        </is>
      </c>
      <c r="C3346" s="21" t="inlineStr">
        <is>
          <t>UB</t>
        </is>
      </c>
    </row>
    <row r="3347" outlineLevel="1">
      <c r="A3347" s="21" t="inlineStr">
        <is>
          <t>S074</t>
        </is>
      </c>
      <c r="B3347" s="21" t="inlineStr">
        <is>
          <t>FC</t>
        </is>
      </c>
      <c r="C3347" s="21" t="inlineStr">
        <is>
          <t>PE</t>
        </is>
      </c>
    </row>
    <row r="3348" outlineLevel="1">
      <c r="A3348" s="21" t="inlineStr">
        <is>
          <t>S074</t>
        </is>
      </c>
      <c r="B3348" s="21" t="inlineStr">
        <is>
          <t>FC</t>
        </is>
      </c>
      <c r="C3348" s="21" t="inlineStr">
        <is>
          <t>SE</t>
        </is>
      </c>
    </row>
    <row r="3349" outlineLevel="1">
      <c r="A3349" s="21" t="inlineStr">
        <is>
          <t>S074</t>
        </is>
      </c>
      <c r="B3349" s="21" t="inlineStr">
        <is>
          <t>FC</t>
        </is>
      </c>
      <c r="C3349" s="21" t="inlineStr">
        <is>
          <t>SI</t>
        </is>
      </c>
    </row>
    <row r="3350" outlineLevel="1">
      <c r="A3350" s="21" t="inlineStr">
        <is>
          <t>S074</t>
        </is>
      </c>
      <c r="B3350" s="21" t="inlineStr">
        <is>
          <t>FC</t>
        </is>
      </c>
      <c r="C3350" s="21" t="inlineStr">
        <is>
          <t>TRA</t>
        </is>
      </c>
    </row>
    <row r="3351" outlineLevel="1">
      <c r="A3351" s="21" t="inlineStr">
        <is>
          <t>S074</t>
        </is>
      </c>
      <c r="B3351" s="21" t="inlineStr">
        <is>
          <t>FC</t>
        </is>
      </c>
      <c r="C3351" s="21" t="inlineStr">
        <is>
          <t>TRU</t>
        </is>
      </c>
    </row>
    <row r="3352" outlineLevel="1">
      <c r="A3352" s="21" t="inlineStr">
        <is>
          <t>S074</t>
        </is>
      </c>
      <c r="B3352" s="21" t="inlineStr">
        <is>
          <t>FC</t>
        </is>
      </c>
      <c r="C3352" s="21" t="inlineStr">
        <is>
          <t>UB</t>
        </is>
      </c>
    </row>
    <row r="3353" outlineLevel="1">
      <c r="A3353" s="21" t="inlineStr">
        <is>
          <t>S074</t>
        </is>
      </c>
      <c r="B3353" s="21" t="inlineStr">
        <is>
          <t>PE</t>
        </is>
      </c>
      <c r="C3353" s="21" t="inlineStr">
        <is>
          <t>SE</t>
        </is>
      </c>
      <c r="E3353" t="inlineStr">
        <is>
          <t>direct</t>
        </is>
      </c>
      <c r="F3353" t="n">
        <v>0.644</v>
      </c>
      <c r="H3353" t="inlineStr">
        <is>
          <t>NR</t>
        </is>
      </c>
      <c r="I3353" t="inlineStr">
        <is>
          <t xml:space="preserve">Perceived usefulness </t>
        </is>
      </c>
      <c r="J3353" t="inlineStr">
        <is>
          <t>Self-efficacy</t>
        </is>
      </c>
      <c r="K3353" t="inlineStr">
        <is>
          <t>Table 3</t>
        </is>
      </c>
    </row>
    <row r="3354" outlineLevel="1">
      <c r="A3354" s="21" t="inlineStr">
        <is>
          <t>S074</t>
        </is>
      </c>
      <c r="B3354" s="21" t="inlineStr">
        <is>
          <t>PE</t>
        </is>
      </c>
      <c r="C3354" s="21" t="inlineStr">
        <is>
          <t>SI</t>
        </is>
      </c>
    </row>
    <row r="3355" outlineLevel="1">
      <c r="A3355" s="21" t="inlineStr">
        <is>
          <t>S074</t>
        </is>
      </c>
      <c r="B3355" s="21" t="inlineStr">
        <is>
          <t>PE</t>
        </is>
      </c>
      <c r="C3355" s="21" t="inlineStr">
        <is>
          <t>TRA</t>
        </is>
      </c>
    </row>
    <row r="3356" outlineLevel="1">
      <c r="A3356" s="21" t="inlineStr">
        <is>
          <t>S074</t>
        </is>
      </c>
      <c r="B3356" s="21" t="inlineStr">
        <is>
          <t>PE</t>
        </is>
      </c>
      <c r="C3356" s="21" t="inlineStr">
        <is>
          <t>TRU</t>
        </is>
      </c>
    </row>
    <row r="3357" outlineLevel="1">
      <c r="A3357" s="21" t="inlineStr">
        <is>
          <t>S074</t>
        </is>
      </c>
      <c r="B3357" s="21" t="inlineStr">
        <is>
          <t>PE</t>
        </is>
      </c>
      <c r="C3357" s="21" t="inlineStr">
        <is>
          <t>UB</t>
        </is>
      </c>
    </row>
    <row r="3358" outlineLevel="1">
      <c r="A3358" s="21" t="inlineStr">
        <is>
          <t>S074</t>
        </is>
      </c>
      <c r="B3358" s="21" t="inlineStr">
        <is>
          <t>SE</t>
        </is>
      </c>
      <c r="C3358" s="21" t="inlineStr">
        <is>
          <t>SI</t>
        </is>
      </c>
    </row>
    <row r="3359" outlineLevel="1">
      <c r="A3359" s="21" t="inlineStr">
        <is>
          <t>S074</t>
        </is>
      </c>
      <c r="B3359" s="21" t="inlineStr">
        <is>
          <t>SE</t>
        </is>
      </c>
      <c r="C3359" s="21" t="inlineStr">
        <is>
          <t>TRA</t>
        </is>
      </c>
    </row>
    <row r="3360" outlineLevel="1">
      <c r="A3360" s="21" t="inlineStr">
        <is>
          <t>S074</t>
        </is>
      </c>
      <c r="B3360" s="21" t="inlineStr">
        <is>
          <t>SE</t>
        </is>
      </c>
      <c r="C3360" s="21" t="inlineStr">
        <is>
          <t>TRU</t>
        </is>
      </c>
    </row>
    <row r="3361" outlineLevel="1">
      <c r="A3361" s="21" t="inlineStr">
        <is>
          <t>S074</t>
        </is>
      </c>
      <c r="B3361" s="21" t="inlineStr">
        <is>
          <t>SE</t>
        </is>
      </c>
      <c r="C3361" s="21" t="inlineStr">
        <is>
          <t>UB</t>
        </is>
      </c>
    </row>
    <row r="3362" outlineLevel="1">
      <c r="A3362" s="21" t="inlineStr">
        <is>
          <t>S074</t>
        </is>
      </c>
      <c r="B3362" s="21" t="inlineStr">
        <is>
          <t>SI</t>
        </is>
      </c>
      <c r="C3362" s="21" t="inlineStr">
        <is>
          <t>TRA</t>
        </is>
      </c>
    </row>
    <row r="3363" outlineLevel="1">
      <c r="A3363" s="21" t="inlineStr">
        <is>
          <t>S074</t>
        </is>
      </c>
      <c r="B3363" s="21" t="inlineStr">
        <is>
          <t>SI</t>
        </is>
      </c>
      <c r="C3363" s="21" t="inlineStr">
        <is>
          <t>TRU</t>
        </is>
      </c>
    </row>
    <row r="3364" outlineLevel="1">
      <c r="A3364" s="21" t="inlineStr">
        <is>
          <t>S074</t>
        </is>
      </c>
      <c r="B3364" s="21" t="inlineStr">
        <is>
          <t>SI</t>
        </is>
      </c>
      <c r="C3364" s="21" t="inlineStr">
        <is>
          <t>UB</t>
        </is>
      </c>
    </row>
    <row r="3365" outlineLevel="1">
      <c r="A3365" s="21" t="inlineStr">
        <is>
          <t>S074</t>
        </is>
      </c>
      <c r="B3365" s="21" t="inlineStr">
        <is>
          <t>TRA</t>
        </is>
      </c>
      <c r="C3365" s="21" t="inlineStr">
        <is>
          <t>TRU</t>
        </is>
      </c>
    </row>
    <row r="3366" outlineLevel="1">
      <c r="A3366" s="21" t="inlineStr">
        <is>
          <t>S074</t>
        </is>
      </c>
      <c r="B3366" s="21" t="inlineStr">
        <is>
          <t>TRA</t>
        </is>
      </c>
      <c r="C3366" s="21" t="inlineStr">
        <is>
          <t>UB</t>
        </is>
      </c>
    </row>
    <row r="3367" outlineLevel="1">
      <c r="A3367" s="21" t="inlineStr">
        <is>
          <t>S074</t>
        </is>
      </c>
      <c r="B3367" s="21" t="inlineStr">
        <is>
          <t>TRU</t>
        </is>
      </c>
      <c r="C3367" s="21" t="inlineStr">
        <is>
          <t>UB</t>
        </is>
      </c>
    </row>
    <row r="3368">
      <c r="A3368" s="22" t="inlineStr">
        <is>
          <t>S189</t>
        </is>
      </c>
      <c r="B3368" s="22" t="inlineStr">
        <is>
          <t>ANX</t>
        </is>
      </c>
      <c r="C3368" s="22" t="inlineStr">
        <is>
          <t>ATT</t>
        </is>
      </c>
      <c r="D3368" s="16" t="n"/>
      <c r="E3368" s="16" t="n"/>
      <c r="F3368" s="16" t="n"/>
      <c r="G3368" s="16" t="n"/>
      <c r="H3368" s="16" t="n"/>
      <c r="I3368" s="16" t="n"/>
      <c r="J3368" s="16" t="n"/>
      <c r="K3368" s="16" t="n"/>
      <c r="L3368" s="16" t="n"/>
      <c r="M3368" s="16" t="n"/>
    </row>
    <row r="3369" outlineLevel="1">
      <c r="A3369" s="21" t="inlineStr">
        <is>
          <t>S189</t>
        </is>
      </c>
      <c r="B3369" s="21" t="inlineStr">
        <is>
          <t>ANX</t>
        </is>
      </c>
      <c r="C3369" s="21" t="inlineStr">
        <is>
          <t>AUT</t>
        </is>
      </c>
    </row>
    <row r="3370" outlineLevel="1">
      <c r="A3370" s="21" t="inlineStr">
        <is>
          <t>S189</t>
        </is>
      </c>
      <c r="B3370" s="21" t="inlineStr">
        <is>
          <t>ANX</t>
        </is>
      </c>
      <c r="C3370" s="21" t="inlineStr">
        <is>
          <t>BI</t>
        </is>
      </c>
    </row>
    <row r="3371" outlineLevel="1">
      <c r="A3371" s="21" t="inlineStr">
        <is>
          <t>S189</t>
        </is>
      </c>
      <c r="B3371" s="21" t="inlineStr">
        <is>
          <t>ANX</t>
        </is>
      </c>
      <c r="C3371" s="21" t="inlineStr">
        <is>
          <t>EE</t>
        </is>
      </c>
    </row>
    <row r="3372" outlineLevel="1">
      <c r="A3372" s="21" t="inlineStr">
        <is>
          <t>S189</t>
        </is>
      </c>
      <c r="B3372" s="21" t="inlineStr">
        <is>
          <t>ANX</t>
        </is>
      </c>
      <c r="C3372" s="21" t="inlineStr">
        <is>
          <t>FC</t>
        </is>
      </c>
    </row>
    <row r="3373" outlineLevel="1">
      <c r="A3373" s="21" t="inlineStr">
        <is>
          <t>S189</t>
        </is>
      </c>
      <c r="B3373" s="21" t="inlineStr">
        <is>
          <t>ANX</t>
        </is>
      </c>
      <c r="C3373" s="21" t="inlineStr">
        <is>
          <t>PE</t>
        </is>
      </c>
    </row>
    <row r="3374" outlineLevel="1">
      <c r="A3374" s="21" t="inlineStr">
        <is>
          <t>S189</t>
        </is>
      </c>
      <c r="B3374" s="21" t="inlineStr">
        <is>
          <t>ANX</t>
        </is>
      </c>
      <c r="C3374" s="21" t="inlineStr">
        <is>
          <t>SE</t>
        </is>
      </c>
    </row>
    <row r="3375" outlineLevel="1">
      <c r="A3375" s="21" t="inlineStr">
        <is>
          <t>S189</t>
        </is>
      </c>
      <c r="B3375" s="21" t="inlineStr">
        <is>
          <t>ANX</t>
        </is>
      </c>
      <c r="C3375" s="21" t="inlineStr">
        <is>
          <t>SI</t>
        </is>
      </c>
    </row>
    <row r="3376" outlineLevel="1">
      <c r="A3376" s="21" t="inlineStr">
        <is>
          <t>S189</t>
        </is>
      </c>
      <c r="B3376" s="21" t="inlineStr">
        <is>
          <t>ANX</t>
        </is>
      </c>
      <c r="C3376" s="21" t="inlineStr">
        <is>
          <t>TRA</t>
        </is>
      </c>
    </row>
    <row r="3377" outlineLevel="1">
      <c r="A3377" s="21" t="inlineStr">
        <is>
          <t>S189</t>
        </is>
      </c>
      <c r="B3377" s="21" t="inlineStr">
        <is>
          <t>ANX</t>
        </is>
      </c>
      <c r="C3377" s="21" t="inlineStr">
        <is>
          <t>TRU</t>
        </is>
      </c>
    </row>
    <row r="3378" outlineLevel="1">
      <c r="A3378" s="21" t="inlineStr">
        <is>
          <t>S189</t>
        </is>
      </c>
      <c r="B3378" s="21" t="inlineStr">
        <is>
          <t>ANX</t>
        </is>
      </c>
      <c r="C3378" s="21" t="inlineStr">
        <is>
          <t>UB</t>
        </is>
      </c>
    </row>
    <row r="3379" outlineLevel="1">
      <c r="A3379" s="21" t="inlineStr">
        <is>
          <t>S189</t>
        </is>
      </c>
      <c r="B3379" s="21" t="inlineStr">
        <is>
          <t>ATT</t>
        </is>
      </c>
      <c r="C3379" s="21" t="inlineStr">
        <is>
          <t>AUT</t>
        </is>
      </c>
    </row>
    <row r="3380" outlineLevel="1">
      <c r="A3380" s="21" t="inlineStr">
        <is>
          <t>S189</t>
        </is>
      </c>
      <c r="B3380" s="21" t="inlineStr">
        <is>
          <t>ATT</t>
        </is>
      </c>
      <c r="C3380" s="21" t="inlineStr">
        <is>
          <t>BI</t>
        </is>
      </c>
      <c r="E3380" t="inlineStr">
        <is>
          <t>direct</t>
        </is>
      </c>
      <c r="F3380" t="n">
        <v>0.398</v>
      </c>
      <c r="H3380" t="inlineStr">
        <is>
          <t>p&lt;.01</t>
        </is>
      </c>
      <c r="I3380" t="inlineStr">
        <is>
          <t>Perception using Chat GPT</t>
        </is>
      </c>
      <c r="J3380" t="inlineStr">
        <is>
          <t xml:space="preserve">Behavioral Intention </t>
        </is>
      </c>
    </row>
    <row r="3381" outlineLevel="1">
      <c r="A3381" s="21" t="inlineStr">
        <is>
          <t>S189</t>
        </is>
      </c>
      <c r="B3381" s="21" t="inlineStr">
        <is>
          <t>ATT</t>
        </is>
      </c>
      <c r="C3381" s="21" t="inlineStr">
        <is>
          <t>EE</t>
        </is>
      </c>
      <c r="E3381" t="inlineStr">
        <is>
          <t>direct</t>
        </is>
      </c>
      <c r="F3381" t="n">
        <v>0.363</v>
      </c>
      <c r="H3381" t="inlineStr">
        <is>
          <t>p&lt;.01</t>
        </is>
      </c>
      <c r="I3381" t="inlineStr">
        <is>
          <t>Perception using Chat GPT</t>
        </is>
      </c>
      <c r="J3381" t="inlineStr">
        <is>
          <t>Perceived Ease of Use</t>
        </is>
      </c>
    </row>
    <row r="3382" outlineLevel="1">
      <c r="A3382" s="21" t="inlineStr">
        <is>
          <t>S189</t>
        </is>
      </c>
      <c r="B3382" s="21" t="inlineStr">
        <is>
          <t>ATT</t>
        </is>
      </c>
      <c r="C3382" s="21" t="inlineStr">
        <is>
          <t>FC</t>
        </is>
      </c>
    </row>
    <row r="3383" outlineLevel="1">
      <c r="A3383" s="21" t="inlineStr">
        <is>
          <t>S189</t>
        </is>
      </c>
      <c r="B3383" s="21" t="inlineStr">
        <is>
          <t>ATT</t>
        </is>
      </c>
      <c r="C3383" s="21" t="inlineStr">
        <is>
          <t>PE</t>
        </is>
      </c>
      <c r="E3383" t="inlineStr">
        <is>
          <t>direct</t>
        </is>
      </c>
      <c r="F3383" t="n">
        <v>0.385</v>
      </c>
      <c r="H3383" t="inlineStr">
        <is>
          <t>p&lt;.01</t>
        </is>
      </c>
      <c r="I3383" t="inlineStr">
        <is>
          <t>Perception using Chat GPT</t>
        </is>
      </c>
      <c r="J3383" t="inlineStr">
        <is>
          <t>Perceived Usefulness</t>
        </is>
      </c>
    </row>
    <row r="3384" outlineLevel="1">
      <c r="A3384" s="21" t="inlineStr">
        <is>
          <t>S189</t>
        </is>
      </c>
      <c r="B3384" s="21" t="inlineStr">
        <is>
          <t>ATT</t>
        </is>
      </c>
      <c r="C3384" s="21" t="inlineStr">
        <is>
          <t>SE</t>
        </is>
      </c>
    </row>
    <row r="3385" outlineLevel="1">
      <c r="A3385" s="21" t="inlineStr">
        <is>
          <t>S189</t>
        </is>
      </c>
      <c r="B3385" s="21" t="inlineStr">
        <is>
          <t>ATT</t>
        </is>
      </c>
      <c r="C3385" s="21" t="inlineStr">
        <is>
          <t>SI</t>
        </is>
      </c>
    </row>
    <row r="3386" outlineLevel="1">
      <c r="A3386" s="21" t="inlineStr">
        <is>
          <t>S189</t>
        </is>
      </c>
      <c r="B3386" s="21" t="inlineStr">
        <is>
          <t>ATT</t>
        </is>
      </c>
      <c r="C3386" s="21" t="inlineStr">
        <is>
          <t>TRA</t>
        </is>
      </c>
    </row>
    <row r="3387" outlineLevel="1">
      <c r="A3387" s="21" t="inlineStr">
        <is>
          <t>S189</t>
        </is>
      </c>
      <c r="B3387" s="21" t="inlineStr">
        <is>
          <t>ATT</t>
        </is>
      </c>
      <c r="C3387" s="21" t="inlineStr">
        <is>
          <t>TRU</t>
        </is>
      </c>
    </row>
    <row r="3388" outlineLevel="1">
      <c r="A3388" s="21" t="inlineStr">
        <is>
          <t>S189</t>
        </is>
      </c>
      <c r="B3388" s="21" t="inlineStr">
        <is>
          <t>ATT</t>
        </is>
      </c>
      <c r="C3388" s="21" t="inlineStr">
        <is>
          <t>UB</t>
        </is>
      </c>
    </row>
    <row r="3389" outlineLevel="1">
      <c r="A3389" s="21" t="inlineStr">
        <is>
          <t>S189</t>
        </is>
      </c>
      <c r="B3389" s="21" t="inlineStr">
        <is>
          <t>AUT</t>
        </is>
      </c>
      <c r="C3389" s="21" t="inlineStr">
        <is>
          <t>BI</t>
        </is>
      </c>
    </row>
    <row r="3390" outlineLevel="1">
      <c r="A3390" s="21" t="inlineStr">
        <is>
          <t>S189</t>
        </is>
      </c>
      <c r="B3390" s="21" t="inlineStr">
        <is>
          <t>AUT</t>
        </is>
      </c>
      <c r="C3390" s="21" t="inlineStr">
        <is>
          <t>EE</t>
        </is>
      </c>
    </row>
    <row r="3391" outlineLevel="1">
      <c r="A3391" s="21" t="inlineStr">
        <is>
          <t>S189</t>
        </is>
      </c>
      <c r="B3391" s="21" t="inlineStr">
        <is>
          <t>AUT</t>
        </is>
      </c>
      <c r="C3391" s="21" t="inlineStr">
        <is>
          <t>FC</t>
        </is>
      </c>
    </row>
    <row r="3392" outlineLevel="1">
      <c r="A3392" s="21" t="inlineStr">
        <is>
          <t>S189</t>
        </is>
      </c>
      <c r="B3392" s="21" t="inlineStr">
        <is>
          <t>AUT</t>
        </is>
      </c>
      <c r="C3392" s="21" t="inlineStr">
        <is>
          <t>PE</t>
        </is>
      </c>
    </row>
    <row r="3393" outlineLevel="1">
      <c r="A3393" s="21" t="inlineStr">
        <is>
          <t>S189</t>
        </is>
      </c>
      <c r="B3393" s="21" t="inlineStr">
        <is>
          <t>AUT</t>
        </is>
      </c>
      <c r="C3393" s="21" t="inlineStr">
        <is>
          <t>SE</t>
        </is>
      </c>
    </row>
    <row r="3394" outlineLevel="1">
      <c r="A3394" s="21" t="inlineStr">
        <is>
          <t>S189</t>
        </is>
      </c>
      <c r="B3394" s="21" t="inlineStr">
        <is>
          <t>AUT</t>
        </is>
      </c>
      <c r="C3394" s="21" t="inlineStr">
        <is>
          <t>SI</t>
        </is>
      </c>
    </row>
    <row r="3395" outlineLevel="1">
      <c r="A3395" s="21" t="inlineStr">
        <is>
          <t>S189</t>
        </is>
      </c>
      <c r="B3395" s="21" t="inlineStr">
        <is>
          <t>AUT</t>
        </is>
      </c>
      <c r="C3395" s="21" t="inlineStr">
        <is>
          <t>TRA</t>
        </is>
      </c>
    </row>
    <row r="3396" outlineLevel="1">
      <c r="A3396" s="21" t="inlineStr">
        <is>
          <t>S189</t>
        </is>
      </c>
      <c r="B3396" s="21" t="inlineStr">
        <is>
          <t>AUT</t>
        </is>
      </c>
      <c r="C3396" s="21" t="inlineStr">
        <is>
          <t>TRU</t>
        </is>
      </c>
    </row>
    <row r="3397" outlineLevel="1">
      <c r="A3397" s="21" t="inlineStr">
        <is>
          <t>S189</t>
        </is>
      </c>
      <c r="B3397" s="21" t="inlineStr">
        <is>
          <t>AUT</t>
        </is>
      </c>
      <c r="C3397" s="21" t="inlineStr">
        <is>
          <t>UB</t>
        </is>
      </c>
    </row>
    <row r="3398" outlineLevel="1">
      <c r="A3398" s="21" t="inlineStr">
        <is>
          <t>S189</t>
        </is>
      </c>
      <c r="B3398" s="21" t="inlineStr">
        <is>
          <t>BI</t>
        </is>
      </c>
      <c r="C3398" s="21" t="inlineStr">
        <is>
          <t>EE</t>
        </is>
      </c>
      <c r="E3398" t="inlineStr">
        <is>
          <t>direct</t>
        </is>
      </c>
      <c r="F3398" t="n">
        <v>0.506</v>
      </c>
      <c r="H3398" t="inlineStr">
        <is>
          <t>p&lt;.01</t>
        </is>
      </c>
      <c r="I3398" t="inlineStr">
        <is>
          <t xml:space="preserve">Behavioral Intention </t>
        </is>
      </c>
      <c r="J3398" t="inlineStr">
        <is>
          <t>Perceived Ease of Use</t>
        </is>
      </c>
    </row>
    <row r="3399" outlineLevel="1">
      <c r="A3399" s="21" t="inlineStr">
        <is>
          <t>S189</t>
        </is>
      </c>
      <c r="B3399" s="21" t="inlineStr">
        <is>
          <t>BI</t>
        </is>
      </c>
      <c r="C3399" s="21" t="inlineStr">
        <is>
          <t>FC</t>
        </is>
      </c>
    </row>
    <row r="3400" outlineLevel="1">
      <c r="A3400" s="21" t="inlineStr">
        <is>
          <t>S189</t>
        </is>
      </c>
      <c r="B3400" s="21" t="inlineStr">
        <is>
          <t>BI</t>
        </is>
      </c>
      <c r="C3400" s="21" t="inlineStr">
        <is>
          <t>PE</t>
        </is>
      </c>
      <c r="E3400" t="inlineStr">
        <is>
          <t>direct</t>
        </is>
      </c>
      <c r="F3400" t="n">
        <v>0.552</v>
      </c>
      <c r="H3400" t="inlineStr">
        <is>
          <t>p&lt;.01</t>
        </is>
      </c>
      <c r="I3400" t="inlineStr">
        <is>
          <t xml:space="preserve">Behavioral Intention </t>
        </is>
      </c>
      <c r="J3400" t="inlineStr">
        <is>
          <t>Perceived Usefulness</t>
        </is>
      </c>
    </row>
    <row r="3401" outlineLevel="1">
      <c r="A3401" s="21" t="inlineStr">
        <is>
          <t>S189</t>
        </is>
      </c>
      <c r="B3401" s="21" t="inlineStr">
        <is>
          <t>BI</t>
        </is>
      </c>
      <c r="C3401" s="21" t="inlineStr">
        <is>
          <t>SE</t>
        </is>
      </c>
    </row>
    <row r="3402" outlineLevel="1">
      <c r="A3402" s="21" t="inlineStr">
        <is>
          <t>S189</t>
        </is>
      </c>
      <c r="B3402" s="21" t="inlineStr">
        <is>
          <t>BI</t>
        </is>
      </c>
      <c r="C3402" s="21" t="inlineStr">
        <is>
          <t>SI</t>
        </is>
      </c>
    </row>
    <row r="3403" outlineLevel="1">
      <c r="A3403" s="21" t="inlineStr">
        <is>
          <t>S189</t>
        </is>
      </c>
      <c r="B3403" s="21" t="inlineStr">
        <is>
          <t>BI</t>
        </is>
      </c>
      <c r="C3403" s="21" t="inlineStr">
        <is>
          <t>TRA</t>
        </is>
      </c>
    </row>
    <row r="3404" outlineLevel="1">
      <c r="A3404" s="21" t="inlineStr">
        <is>
          <t>S189</t>
        </is>
      </c>
      <c r="B3404" s="21" t="inlineStr">
        <is>
          <t>BI</t>
        </is>
      </c>
      <c r="C3404" s="21" t="inlineStr">
        <is>
          <t>TRU</t>
        </is>
      </c>
    </row>
    <row r="3405" outlineLevel="1">
      <c r="A3405" s="21" t="inlineStr">
        <is>
          <t>S189</t>
        </is>
      </c>
      <c r="B3405" s="21" t="inlineStr">
        <is>
          <t>BI</t>
        </is>
      </c>
      <c r="C3405" s="21" t="inlineStr">
        <is>
          <t>UB</t>
        </is>
      </c>
    </row>
    <row r="3406" outlineLevel="1">
      <c r="A3406" s="21" t="inlineStr">
        <is>
          <t>S189</t>
        </is>
      </c>
      <c r="B3406" s="21" t="inlineStr">
        <is>
          <t>EE</t>
        </is>
      </c>
      <c r="C3406" s="21" t="inlineStr">
        <is>
          <t>FC</t>
        </is>
      </c>
    </row>
    <row r="3407" outlineLevel="1">
      <c r="A3407" s="21" t="inlineStr">
        <is>
          <t>S189</t>
        </is>
      </c>
      <c r="B3407" s="21" t="inlineStr">
        <is>
          <t>EE</t>
        </is>
      </c>
      <c r="C3407" s="21" t="inlineStr">
        <is>
          <t>PE</t>
        </is>
      </c>
      <c r="E3407" t="inlineStr">
        <is>
          <t>direct</t>
        </is>
      </c>
      <c r="F3407" t="n">
        <v>0.602</v>
      </c>
      <c r="H3407" t="inlineStr">
        <is>
          <t>p&lt;.01</t>
        </is>
      </c>
      <c r="I3407" t="inlineStr">
        <is>
          <t>Perceived Ease of Use</t>
        </is>
      </c>
      <c r="J3407" t="inlineStr">
        <is>
          <t>Perceived Usefulness</t>
        </is>
      </c>
    </row>
    <row r="3408" outlineLevel="1">
      <c r="A3408" s="21" t="inlineStr">
        <is>
          <t>S189</t>
        </is>
      </c>
      <c r="B3408" s="21" t="inlineStr">
        <is>
          <t>EE</t>
        </is>
      </c>
      <c r="C3408" s="21" t="inlineStr">
        <is>
          <t>SE</t>
        </is>
      </c>
    </row>
    <row r="3409" outlineLevel="1">
      <c r="A3409" s="21" t="inlineStr">
        <is>
          <t>S189</t>
        </is>
      </c>
      <c r="B3409" s="21" t="inlineStr">
        <is>
          <t>EE</t>
        </is>
      </c>
      <c r="C3409" s="21" t="inlineStr">
        <is>
          <t>SI</t>
        </is>
      </c>
    </row>
    <row r="3410" outlineLevel="1">
      <c r="A3410" s="21" t="inlineStr">
        <is>
          <t>S189</t>
        </is>
      </c>
      <c r="B3410" s="21" t="inlineStr">
        <is>
          <t>EE</t>
        </is>
      </c>
      <c r="C3410" s="21" t="inlineStr">
        <is>
          <t>TRA</t>
        </is>
      </c>
    </row>
    <row r="3411" outlineLevel="1">
      <c r="A3411" s="21" t="inlineStr">
        <is>
          <t>S189</t>
        </is>
      </c>
      <c r="B3411" s="21" t="inlineStr">
        <is>
          <t>EE</t>
        </is>
      </c>
      <c r="C3411" s="21" t="inlineStr">
        <is>
          <t>TRU</t>
        </is>
      </c>
    </row>
    <row r="3412" outlineLevel="1">
      <c r="A3412" s="21" t="inlineStr">
        <is>
          <t>S189</t>
        </is>
      </c>
      <c r="B3412" s="21" t="inlineStr">
        <is>
          <t>EE</t>
        </is>
      </c>
      <c r="C3412" s="21" t="inlineStr">
        <is>
          <t>UB</t>
        </is>
      </c>
    </row>
    <row r="3413" outlineLevel="1">
      <c r="A3413" s="21" t="inlineStr">
        <is>
          <t>S189</t>
        </is>
      </c>
      <c r="B3413" s="21" t="inlineStr">
        <is>
          <t>FC</t>
        </is>
      </c>
      <c r="C3413" s="21" t="inlineStr">
        <is>
          <t>PE</t>
        </is>
      </c>
    </row>
    <row r="3414" outlineLevel="1">
      <c r="A3414" s="21" t="inlineStr">
        <is>
          <t>S189</t>
        </is>
      </c>
      <c r="B3414" s="21" t="inlineStr">
        <is>
          <t>FC</t>
        </is>
      </c>
      <c r="C3414" s="21" t="inlineStr">
        <is>
          <t>SE</t>
        </is>
      </c>
    </row>
    <row r="3415" outlineLevel="1">
      <c r="A3415" s="21" t="inlineStr">
        <is>
          <t>S189</t>
        </is>
      </c>
      <c r="B3415" s="21" t="inlineStr">
        <is>
          <t>FC</t>
        </is>
      </c>
      <c r="C3415" s="21" t="inlineStr">
        <is>
          <t>SI</t>
        </is>
      </c>
    </row>
    <row r="3416" outlineLevel="1">
      <c r="A3416" s="21" t="inlineStr">
        <is>
          <t>S189</t>
        </is>
      </c>
      <c r="B3416" s="21" t="inlineStr">
        <is>
          <t>FC</t>
        </is>
      </c>
      <c r="C3416" s="21" t="inlineStr">
        <is>
          <t>TRA</t>
        </is>
      </c>
    </row>
    <row r="3417" outlineLevel="1">
      <c r="A3417" s="21" t="inlineStr">
        <is>
          <t>S189</t>
        </is>
      </c>
      <c r="B3417" s="21" t="inlineStr">
        <is>
          <t>FC</t>
        </is>
      </c>
      <c r="C3417" s="21" t="inlineStr">
        <is>
          <t>TRU</t>
        </is>
      </c>
    </row>
    <row r="3418" outlineLevel="1">
      <c r="A3418" s="21" t="inlineStr">
        <is>
          <t>S189</t>
        </is>
      </c>
      <c r="B3418" s="21" t="inlineStr">
        <is>
          <t>FC</t>
        </is>
      </c>
      <c r="C3418" s="21" t="inlineStr">
        <is>
          <t>UB</t>
        </is>
      </c>
    </row>
    <row r="3419" outlineLevel="1">
      <c r="A3419" s="21" t="inlineStr">
        <is>
          <t>S189</t>
        </is>
      </c>
      <c r="B3419" s="21" t="inlineStr">
        <is>
          <t>PE</t>
        </is>
      </c>
      <c r="C3419" s="21" t="inlineStr">
        <is>
          <t>SE</t>
        </is>
      </c>
    </row>
    <row r="3420" outlineLevel="1">
      <c r="A3420" s="21" t="inlineStr">
        <is>
          <t>S189</t>
        </is>
      </c>
      <c r="B3420" s="21" t="inlineStr">
        <is>
          <t>PE</t>
        </is>
      </c>
      <c r="C3420" s="21" t="inlineStr">
        <is>
          <t>SI</t>
        </is>
      </c>
    </row>
    <row r="3421" outlineLevel="1">
      <c r="A3421" s="21" t="inlineStr">
        <is>
          <t>S189</t>
        </is>
      </c>
      <c r="B3421" s="21" t="inlineStr">
        <is>
          <t>PE</t>
        </is>
      </c>
      <c r="C3421" s="21" t="inlineStr">
        <is>
          <t>TRA</t>
        </is>
      </c>
    </row>
    <row r="3422" outlineLevel="1">
      <c r="A3422" s="21" t="inlineStr">
        <is>
          <t>S189</t>
        </is>
      </c>
      <c r="B3422" s="21" t="inlineStr">
        <is>
          <t>PE</t>
        </is>
      </c>
      <c r="C3422" s="21" t="inlineStr">
        <is>
          <t>TRU</t>
        </is>
      </c>
    </row>
    <row r="3423" outlineLevel="1">
      <c r="A3423" s="21" t="inlineStr">
        <is>
          <t>S189</t>
        </is>
      </c>
      <c r="B3423" s="21" t="inlineStr">
        <is>
          <t>PE</t>
        </is>
      </c>
      <c r="C3423" s="21" t="inlineStr">
        <is>
          <t>UB</t>
        </is>
      </c>
    </row>
    <row r="3424" outlineLevel="1">
      <c r="A3424" s="21" t="inlineStr">
        <is>
          <t>S189</t>
        </is>
      </c>
      <c r="B3424" s="21" t="inlineStr">
        <is>
          <t>SE</t>
        </is>
      </c>
      <c r="C3424" s="21" t="inlineStr">
        <is>
          <t>SI</t>
        </is>
      </c>
    </row>
    <row r="3425" outlineLevel="1">
      <c r="A3425" s="21" t="inlineStr">
        <is>
          <t>S189</t>
        </is>
      </c>
      <c r="B3425" s="21" t="inlineStr">
        <is>
          <t>SE</t>
        </is>
      </c>
      <c r="C3425" s="21" t="inlineStr">
        <is>
          <t>TRA</t>
        </is>
      </c>
    </row>
    <row r="3426" outlineLevel="1">
      <c r="A3426" s="21" t="inlineStr">
        <is>
          <t>S189</t>
        </is>
      </c>
      <c r="B3426" s="21" t="inlineStr">
        <is>
          <t>SE</t>
        </is>
      </c>
      <c r="C3426" s="21" t="inlineStr">
        <is>
          <t>TRU</t>
        </is>
      </c>
    </row>
    <row r="3427" outlineLevel="1">
      <c r="A3427" s="21" t="inlineStr">
        <is>
          <t>S189</t>
        </is>
      </c>
      <c r="B3427" s="21" t="inlineStr">
        <is>
          <t>SE</t>
        </is>
      </c>
      <c r="C3427" s="21" t="inlineStr">
        <is>
          <t>UB</t>
        </is>
      </c>
    </row>
    <row r="3428" outlineLevel="1">
      <c r="A3428" s="21" t="inlineStr">
        <is>
          <t>S189</t>
        </is>
      </c>
      <c r="B3428" s="21" t="inlineStr">
        <is>
          <t>SI</t>
        </is>
      </c>
      <c r="C3428" s="21" t="inlineStr">
        <is>
          <t>TRA</t>
        </is>
      </c>
    </row>
    <row r="3429" outlineLevel="1">
      <c r="A3429" s="21" t="inlineStr">
        <is>
          <t>S189</t>
        </is>
      </c>
      <c r="B3429" s="21" t="inlineStr">
        <is>
          <t>SI</t>
        </is>
      </c>
      <c r="C3429" s="21" t="inlineStr">
        <is>
          <t>TRU</t>
        </is>
      </c>
    </row>
    <row r="3430" outlineLevel="1">
      <c r="A3430" s="21" t="inlineStr">
        <is>
          <t>S189</t>
        </is>
      </c>
      <c r="B3430" s="21" t="inlineStr">
        <is>
          <t>SI</t>
        </is>
      </c>
      <c r="C3430" s="21" t="inlineStr">
        <is>
          <t>UB</t>
        </is>
      </c>
    </row>
    <row r="3431" outlineLevel="1">
      <c r="A3431" s="21" t="inlineStr">
        <is>
          <t>S189</t>
        </is>
      </c>
      <c r="B3431" s="21" t="inlineStr">
        <is>
          <t>TRA</t>
        </is>
      </c>
      <c r="C3431" s="21" t="inlineStr">
        <is>
          <t>TRU</t>
        </is>
      </c>
    </row>
    <row r="3432" outlineLevel="1">
      <c r="A3432" s="21" t="inlineStr">
        <is>
          <t>S189</t>
        </is>
      </c>
      <c r="B3432" s="21" t="inlineStr">
        <is>
          <t>TRA</t>
        </is>
      </c>
      <c r="C3432" s="21" t="inlineStr">
        <is>
          <t>UB</t>
        </is>
      </c>
    </row>
    <row r="3433" outlineLevel="1">
      <c r="A3433" s="21" t="inlineStr">
        <is>
          <t>S189</t>
        </is>
      </c>
      <c r="B3433" s="21" t="inlineStr">
        <is>
          <t>TRU</t>
        </is>
      </c>
      <c r="C3433" s="21" t="inlineStr">
        <is>
          <t>UB</t>
        </is>
      </c>
    </row>
    <row r="3434">
      <c r="A3434" s="22" t="inlineStr">
        <is>
          <t>S120</t>
        </is>
      </c>
      <c r="B3434" s="22" t="inlineStr">
        <is>
          <t>ANX</t>
        </is>
      </c>
      <c r="C3434" s="22" t="inlineStr">
        <is>
          <t>ATT</t>
        </is>
      </c>
      <c r="D3434" s="16" t="n"/>
      <c r="E3434" s="16" t="n"/>
      <c r="F3434" s="16" t="n"/>
      <c r="G3434" s="16" t="n"/>
      <c r="H3434" s="16" t="n"/>
      <c r="I3434" s="16" t="n"/>
      <c r="J3434" s="16" t="n"/>
      <c r="K3434" s="16" t="n"/>
      <c r="L3434" s="16" t="n"/>
      <c r="M3434" s="16" t="n"/>
    </row>
    <row r="3435" outlineLevel="1">
      <c r="A3435" s="21" t="inlineStr">
        <is>
          <t>S120</t>
        </is>
      </c>
      <c r="B3435" s="21" t="inlineStr">
        <is>
          <t>ANX</t>
        </is>
      </c>
      <c r="C3435" s="21" t="inlineStr">
        <is>
          <t>AUT</t>
        </is>
      </c>
    </row>
    <row r="3436" outlineLevel="1">
      <c r="A3436" s="21" t="inlineStr">
        <is>
          <t>S120</t>
        </is>
      </c>
      <c r="B3436" s="21" t="inlineStr">
        <is>
          <t>ANX</t>
        </is>
      </c>
      <c r="C3436" s="21" t="inlineStr">
        <is>
          <t>BI</t>
        </is>
      </c>
    </row>
    <row r="3437" outlineLevel="1">
      <c r="A3437" s="21" t="inlineStr">
        <is>
          <t>S120</t>
        </is>
      </c>
      <c r="B3437" s="21" t="inlineStr">
        <is>
          <t>ANX</t>
        </is>
      </c>
      <c r="C3437" s="21" t="inlineStr">
        <is>
          <t>EE</t>
        </is>
      </c>
    </row>
    <row r="3438" outlineLevel="1">
      <c r="A3438" s="21" t="inlineStr">
        <is>
          <t>S120</t>
        </is>
      </c>
      <c r="B3438" s="21" t="inlineStr">
        <is>
          <t>ANX</t>
        </is>
      </c>
      <c r="C3438" s="21" t="inlineStr">
        <is>
          <t>FC</t>
        </is>
      </c>
    </row>
    <row r="3439" outlineLevel="1">
      <c r="A3439" s="21" t="inlineStr">
        <is>
          <t>S120</t>
        </is>
      </c>
      <c r="B3439" s="21" t="inlineStr">
        <is>
          <t>ANX</t>
        </is>
      </c>
      <c r="C3439" s="21" t="inlineStr">
        <is>
          <t>PE</t>
        </is>
      </c>
    </row>
    <row r="3440" outlineLevel="1">
      <c r="A3440" s="21" t="inlineStr">
        <is>
          <t>S120</t>
        </is>
      </c>
      <c r="B3440" s="21" t="inlineStr">
        <is>
          <t>ANX</t>
        </is>
      </c>
      <c r="C3440" s="21" t="inlineStr">
        <is>
          <t>SE</t>
        </is>
      </c>
    </row>
    <row r="3441" outlineLevel="1">
      <c r="A3441" s="21" t="inlineStr">
        <is>
          <t>S120</t>
        </is>
      </c>
      <c r="B3441" s="21" t="inlineStr">
        <is>
          <t>ANX</t>
        </is>
      </c>
      <c r="C3441" s="21" t="inlineStr">
        <is>
          <t>SI</t>
        </is>
      </c>
    </row>
    <row r="3442" outlineLevel="1">
      <c r="A3442" s="21" t="inlineStr">
        <is>
          <t>S120</t>
        </is>
      </c>
      <c r="B3442" s="21" t="inlineStr">
        <is>
          <t>ANX</t>
        </is>
      </c>
      <c r="C3442" s="21" t="inlineStr">
        <is>
          <t>TRA</t>
        </is>
      </c>
    </row>
    <row r="3443" outlineLevel="1">
      <c r="A3443" s="21" t="inlineStr">
        <is>
          <t>S120</t>
        </is>
      </c>
      <c r="B3443" s="21" t="inlineStr">
        <is>
          <t>ANX</t>
        </is>
      </c>
      <c r="C3443" s="21" t="inlineStr">
        <is>
          <t>TRU</t>
        </is>
      </c>
    </row>
    <row r="3444" outlineLevel="1">
      <c r="A3444" s="21" t="inlineStr">
        <is>
          <t>S120</t>
        </is>
      </c>
      <c r="B3444" s="21" t="inlineStr">
        <is>
          <t>ANX</t>
        </is>
      </c>
      <c r="C3444" s="21" t="inlineStr">
        <is>
          <t>UB</t>
        </is>
      </c>
    </row>
    <row r="3445" outlineLevel="1">
      <c r="A3445" s="21" t="inlineStr">
        <is>
          <t>S120</t>
        </is>
      </c>
      <c r="B3445" s="21" t="inlineStr">
        <is>
          <t>ATT</t>
        </is>
      </c>
      <c r="C3445" s="21" t="inlineStr">
        <is>
          <t>AUT</t>
        </is>
      </c>
    </row>
    <row r="3446" outlineLevel="1">
      <c r="A3446" s="21" t="inlineStr">
        <is>
          <t>S120</t>
        </is>
      </c>
      <c r="B3446" s="21" t="inlineStr">
        <is>
          <t>ATT</t>
        </is>
      </c>
      <c r="C3446" s="21" t="inlineStr">
        <is>
          <t>BI</t>
        </is>
      </c>
    </row>
    <row r="3447" outlineLevel="1">
      <c r="A3447" s="21" t="inlineStr">
        <is>
          <t>S120</t>
        </is>
      </c>
      <c r="B3447" s="21" t="inlineStr">
        <is>
          <t>ATT</t>
        </is>
      </c>
      <c r="C3447" s="21" t="inlineStr">
        <is>
          <t>EE</t>
        </is>
      </c>
    </row>
    <row r="3448" outlineLevel="1">
      <c r="A3448" s="21" t="inlineStr">
        <is>
          <t>S120</t>
        </is>
      </c>
      <c r="B3448" s="21" t="inlineStr">
        <is>
          <t>ATT</t>
        </is>
      </c>
      <c r="C3448" s="21" t="inlineStr">
        <is>
          <t>FC</t>
        </is>
      </c>
    </row>
    <row r="3449" outlineLevel="1">
      <c r="A3449" s="21" t="inlineStr">
        <is>
          <t>S120</t>
        </is>
      </c>
      <c r="B3449" s="21" t="inlineStr">
        <is>
          <t>ATT</t>
        </is>
      </c>
      <c r="C3449" s="21" t="inlineStr">
        <is>
          <t>PE</t>
        </is>
      </c>
    </row>
    <row r="3450" outlineLevel="1">
      <c r="A3450" s="21" t="inlineStr">
        <is>
          <t>S120</t>
        </is>
      </c>
      <c r="B3450" s="21" t="inlineStr">
        <is>
          <t>ATT</t>
        </is>
      </c>
      <c r="C3450" s="21" t="inlineStr">
        <is>
          <t>SE</t>
        </is>
      </c>
    </row>
    <row r="3451" outlineLevel="1">
      <c r="A3451" s="21" t="inlineStr">
        <is>
          <t>S120</t>
        </is>
      </c>
      <c r="B3451" s="21" t="inlineStr">
        <is>
          <t>ATT</t>
        </is>
      </c>
      <c r="C3451" s="21" t="inlineStr">
        <is>
          <t>SI</t>
        </is>
      </c>
    </row>
    <row r="3452" outlineLevel="1">
      <c r="A3452" s="21" t="inlineStr">
        <is>
          <t>S120</t>
        </is>
      </c>
      <c r="B3452" s="21" t="inlineStr">
        <is>
          <t>ATT</t>
        </is>
      </c>
      <c r="C3452" s="21" t="inlineStr">
        <is>
          <t>TRA</t>
        </is>
      </c>
    </row>
    <row r="3453" outlineLevel="1">
      <c r="A3453" s="21" t="inlineStr">
        <is>
          <t>S120</t>
        </is>
      </c>
      <c r="B3453" s="21" t="inlineStr">
        <is>
          <t>ATT</t>
        </is>
      </c>
      <c r="C3453" s="21" t="inlineStr">
        <is>
          <t>TRU</t>
        </is>
      </c>
    </row>
    <row r="3454" outlineLevel="1">
      <c r="A3454" s="21" t="inlineStr">
        <is>
          <t>S120</t>
        </is>
      </c>
      <c r="B3454" s="21" t="inlineStr">
        <is>
          <t>ATT</t>
        </is>
      </c>
      <c r="C3454" s="21" t="inlineStr">
        <is>
          <t>UB</t>
        </is>
      </c>
    </row>
    <row r="3455" outlineLevel="1">
      <c r="A3455" s="21" t="inlineStr">
        <is>
          <t>S120</t>
        </is>
      </c>
      <c r="B3455" s="21" t="inlineStr">
        <is>
          <t>AUT</t>
        </is>
      </c>
      <c r="C3455" s="21" t="inlineStr">
        <is>
          <t>BI</t>
        </is>
      </c>
    </row>
    <row r="3456" outlineLevel="1">
      <c r="A3456" s="21" t="inlineStr">
        <is>
          <t>S120</t>
        </is>
      </c>
      <c r="B3456" s="21" t="inlineStr">
        <is>
          <t>AUT</t>
        </is>
      </c>
      <c r="C3456" s="21" t="inlineStr">
        <is>
          <t>EE</t>
        </is>
      </c>
    </row>
    <row r="3457" outlineLevel="1">
      <c r="A3457" s="21" t="inlineStr">
        <is>
          <t>S120</t>
        </is>
      </c>
      <c r="B3457" s="21" t="inlineStr">
        <is>
          <t>AUT</t>
        </is>
      </c>
      <c r="C3457" s="21" t="inlineStr">
        <is>
          <t>FC</t>
        </is>
      </c>
    </row>
    <row r="3458" outlineLevel="1">
      <c r="A3458" s="21" t="inlineStr">
        <is>
          <t>S120</t>
        </is>
      </c>
      <c r="B3458" s="21" t="inlineStr">
        <is>
          <t>AUT</t>
        </is>
      </c>
      <c r="C3458" s="21" t="inlineStr">
        <is>
          <t>PE</t>
        </is>
      </c>
    </row>
    <row r="3459" outlineLevel="1">
      <c r="A3459" s="21" t="inlineStr">
        <is>
          <t>S120</t>
        </is>
      </c>
      <c r="B3459" s="21" t="inlineStr">
        <is>
          <t>AUT</t>
        </is>
      </c>
      <c r="C3459" s="21" t="inlineStr">
        <is>
          <t>SE</t>
        </is>
      </c>
    </row>
    <row r="3460" outlineLevel="1">
      <c r="A3460" s="21" t="inlineStr">
        <is>
          <t>S120</t>
        </is>
      </c>
      <c r="B3460" s="21" t="inlineStr">
        <is>
          <t>AUT</t>
        </is>
      </c>
      <c r="C3460" s="21" t="inlineStr">
        <is>
          <t>SI</t>
        </is>
      </c>
    </row>
    <row r="3461" outlineLevel="1">
      <c r="A3461" s="21" t="inlineStr">
        <is>
          <t>S120</t>
        </is>
      </c>
      <c r="B3461" s="21" t="inlineStr">
        <is>
          <t>AUT</t>
        </is>
      </c>
      <c r="C3461" s="21" t="inlineStr">
        <is>
          <t>TRA</t>
        </is>
      </c>
    </row>
    <row r="3462" outlineLevel="1">
      <c r="A3462" s="21" t="inlineStr">
        <is>
          <t>S120</t>
        </is>
      </c>
      <c r="B3462" s="21" t="inlineStr">
        <is>
          <t>AUT</t>
        </is>
      </c>
      <c r="C3462" s="21" t="inlineStr">
        <is>
          <t>TRU</t>
        </is>
      </c>
    </row>
    <row r="3463" outlineLevel="1">
      <c r="A3463" s="21" t="inlineStr">
        <is>
          <t>S120</t>
        </is>
      </c>
      <c r="B3463" s="21" t="inlineStr">
        <is>
          <t>AUT</t>
        </is>
      </c>
      <c r="C3463" s="21" t="inlineStr">
        <is>
          <t>UB</t>
        </is>
      </c>
    </row>
    <row r="3464" outlineLevel="1">
      <c r="A3464" s="21" t="inlineStr">
        <is>
          <t>S120</t>
        </is>
      </c>
      <c r="B3464" s="21" t="inlineStr">
        <is>
          <t>BI</t>
        </is>
      </c>
      <c r="C3464" s="21" t="inlineStr">
        <is>
          <t>EE</t>
        </is>
      </c>
      <c r="E3464" t="inlineStr">
        <is>
          <t>beta_converted</t>
        </is>
      </c>
      <c r="F3464" t="n">
        <v>0.01</v>
      </c>
      <c r="H3464" t="inlineStr">
        <is>
          <t>p&lt;.01</t>
        </is>
      </c>
      <c r="I3464" t="inlineStr">
        <is>
          <t>Behavioral intention</t>
        </is>
      </c>
      <c r="J3464" t="inlineStr">
        <is>
          <t>Effort Expectancy</t>
        </is>
      </c>
      <c r="K3464" t="inlineStr">
        <is>
          <t>Table 2</t>
        </is>
      </c>
    </row>
    <row r="3465" outlineLevel="1">
      <c r="A3465" s="21" t="inlineStr">
        <is>
          <t>S120</t>
        </is>
      </c>
      <c r="B3465" s="21" t="inlineStr">
        <is>
          <t>BI</t>
        </is>
      </c>
      <c r="C3465" s="21" t="inlineStr">
        <is>
          <t>FC</t>
        </is>
      </c>
      <c r="E3465" t="inlineStr">
        <is>
          <t>beta_converted</t>
        </is>
      </c>
      <c r="F3465" t="n">
        <v>0.13</v>
      </c>
      <c r="H3465" t="inlineStr">
        <is>
          <t>p&lt;.001</t>
        </is>
      </c>
      <c r="I3465" t="inlineStr">
        <is>
          <t>Behavioral intention</t>
        </is>
      </c>
      <c r="J3465" t="inlineStr">
        <is>
          <t>Facilitating Conditions</t>
        </is>
      </c>
      <c r="K3465" t="inlineStr">
        <is>
          <t>Table 2</t>
        </is>
      </c>
    </row>
    <row r="3466" outlineLevel="1">
      <c r="A3466" s="21" t="inlineStr">
        <is>
          <t>S120</t>
        </is>
      </c>
      <c r="B3466" s="21" t="inlineStr">
        <is>
          <t>BI</t>
        </is>
      </c>
      <c r="C3466" s="21" t="inlineStr">
        <is>
          <t>PE</t>
        </is>
      </c>
      <c r="E3466" t="inlineStr">
        <is>
          <t>beta_converted</t>
        </is>
      </c>
      <c r="F3466" t="n">
        <v>0.29</v>
      </c>
      <c r="H3466" t="inlineStr">
        <is>
          <t>p&lt;.001</t>
        </is>
      </c>
      <c r="I3466" t="inlineStr">
        <is>
          <t>Behavioral intention</t>
        </is>
      </c>
      <c r="J3466" t="inlineStr">
        <is>
          <t>Performance Expectancy</t>
        </is>
      </c>
      <c r="K3466" t="inlineStr">
        <is>
          <t>Table 2</t>
        </is>
      </c>
    </row>
    <row r="3467" outlineLevel="1">
      <c r="A3467" s="21" t="inlineStr">
        <is>
          <t>S120</t>
        </is>
      </c>
      <c r="B3467" s="21" t="inlineStr">
        <is>
          <t>BI</t>
        </is>
      </c>
      <c r="C3467" s="21" t="inlineStr">
        <is>
          <t>SE</t>
        </is>
      </c>
    </row>
    <row r="3468" outlineLevel="1">
      <c r="A3468" s="21" t="inlineStr">
        <is>
          <t>S120</t>
        </is>
      </c>
      <c r="B3468" s="21" t="inlineStr">
        <is>
          <t>BI</t>
        </is>
      </c>
      <c r="C3468" s="21" t="inlineStr">
        <is>
          <t>SI</t>
        </is>
      </c>
      <c r="E3468" t="inlineStr">
        <is>
          <t>beta_converted</t>
        </is>
      </c>
      <c r="F3468" t="n">
        <v>0.08</v>
      </c>
      <c r="H3468" t="inlineStr">
        <is>
          <t>p&lt;.01</t>
        </is>
      </c>
      <c r="I3468" t="inlineStr">
        <is>
          <t>Behavioral intention</t>
        </is>
      </c>
      <c r="J3468" t="inlineStr">
        <is>
          <t>Social Influence</t>
        </is>
      </c>
      <c r="K3468" t="inlineStr">
        <is>
          <t>Table 2</t>
        </is>
      </c>
    </row>
    <row r="3469" outlineLevel="1">
      <c r="A3469" s="21" t="inlineStr">
        <is>
          <t>S120</t>
        </is>
      </c>
      <c r="B3469" s="21" t="inlineStr">
        <is>
          <t>BI</t>
        </is>
      </c>
      <c r="C3469" s="21" t="inlineStr">
        <is>
          <t>TRA</t>
        </is>
      </c>
    </row>
    <row r="3470" outlineLevel="1">
      <c r="A3470" s="21" t="inlineStr">
        <is>
          <t>S120</t>
        </is>
      </c>
      <c r="B3470" s="21" t="inlineStr">
        <is>
          <t>BI</t>
        </is>
      </c>
      <c r="C3470" s="21" t="inlineStr">
        <is>
          <t>TRU</t>
        </is>
      </c>
    </row>
    <row r="3471" outlineLevel="1">
      <c r="A3471" s="21" t="inlineStr">
        <is>
          <t>S120</t>
        </is>
      </c>
      <c r="B3471" s="21" t="inlineStr">
        <is>
          <t>BI</t>
        </is>
      </c>
      <c r="C3471" s="21" t="inlineStr">
        <is>
          <t>UB</t>
        </is>
      </c>
      <c r="E3471" t="inlineStr">
        <is>
          <t>beta_converted</t>
        </is>
      </c>
      <c r="F3471" t="n">
        <v>0.65</v>
      </c>
      <c r="H3471" t="inlineStr">
        <is>
          <t>p&lt;.001</t>
        </is>
      </c>
      <c r="I3471" t="inlineStr">
        <is>
          <t>Behavioral intention</t>
        </is>
      </c>
      <c r="J3471" t="inlineStr">
        <is>
          <t>use behavior</t>
        </is>
      </c>
      <c r="K3471" t="inlineStr">
        <is>
          <t>Table 2</t>
        </is>
      </c>
    </row>
    <row r="3472" outlineLevel="1">
      <c r="A3472" s="21" t="inlineStr">
        <is>
          <t>S120</t>
        </is>
      </c>
      <c r="B3472" s="21" t="inlineStr">
        <is>
          <t>EE</t>
        </is>
      </c>
      <c r="C3472" s="21" t="inlineStr">
        <is>
          <t>FC</t>
        </is>
      </c>
    </row>
    <row r="3473" outlineLevel="1">
      <c r="A3473" s="21" t="inlineStr">
        <is>
          <t>S120</t>
        </is>
      </c>
      <c r="B3473" s="21" t="inlineStr">
        <is>
          <t>EE</t>
        </is>
      </c>
      <c r="C3473" s="21" t="inlineStr">
        <is>
          <t>PE</t>
        </is>
      </c>
    </row>
    <row r="3474" outlineLevel="1">
      <c r="A3474" s="21" t="inlineStr">
        <is>
          <t>S120</t>
        </is>
      </c>
      <c r="B3474" s="21" t="inlineStr">
        <is>
          <t>EE</t>
        </is>
      </c>
      <c r="C3474" s="21" t="inlineStr">
        <is>
          <t>SE</t>
        </is>
      </c>
    </row>
    <row r="3475" outlineLevel="1">
      <c r="A3475" s="21" t="inlineStr">
        <is>
          <t>S120</t>
        </is>
      </c>
      <c r="B3475" s="21" t="inlineStr">
        <is>
          <t>EE</t>
        </is>
      </c>
      <c r="C3475" s="21" t="inlineStr">
        <is>
          <t>SI</t>
        </is>
      </c>
    </row>
    <row r="3476" outlineLevel="1">
      <c r="A3476" s="21" t="inlineStr">
        <is>
          <t>S120</t>
        </is>
      </c>
      <c r="B3476" s="21" t="inlineStr">
        <is>
          <t>EE</t>
        </is>
      </c>
      <c r="C3476" s="21" t="inlineStr">
        <is>
          <t>TRA</t>
        </is>
      </c>
    </row>
    <row r="3477" outlineLevel="1">
      <c r="A3477" s="21" t="inlineStr">
        <is>
          <t>S120</t>
        </is>
      </c>
      <c r="B3477" s="21" t="inlineStr">
        <is>
          <t>EE</t>
        </is>
      </c>
      <c r="C3477" s="21" t="inlineStr">
        <is>
          <t>TRU</t>
        </is>
      </c>
    </row>
    <row r="3478" outlineLevel="1">
      <c r="A3478" s="21" t="inlineStr">
        <is>
          <t>S120</t>
        </is>
      </c>
      <c r="B3478" s="21" t="inlineStr">
        <is>
          <t>EE</t>
        </is>
      </c>
      <c r="C3478" s="21" t="inlineStr">
        <is>
          <t>UB</t>
        </is>
      </c>
    </row>
    <row r="3479" outlineLevel="1">
      <c r="A3479" s="21" t="inlineStr">
        <is>
          <t>S120</t>
        </is>
      </c>
      <c r="B3479" s="21" t="inlineStr">
        <is>
          <t>FC</t>
        </is>
      </c>
      <c r="C3479" s="21" t="inlineStr">
        <is>
          <t>PE</t>
        </is>
      </c>
    </row>
    <row r="3480" outlineLevel="1">
      <c r="A3480" s="21" t="inlineStr">
        <is>
          <t>S120</t>
        </is>
      </c>
      <c r="B3480" s="21" t="inlineStr">
        <is>
          <t>FC</t>
        </is>
      </c>
      <c r="C3480" s="21" t="inlineStr">
        <is>
          <t>SE</t>
        </is>
      </c>
    </row>
    <row r="3481" outlineLevel="1">
      <c r="A3481" s="21" t="inlineStr">
        <is>
          <t>S120</t>
        </is>
      </c>
      <c r="B3481" s="21" t="inlineStr">
        <is>
          <t>FC</t>
        </is>
      </c>
      <c r="C3481" s="21" t="inlineStr">
        <is>
          <t>SI</t>
        </is>
      </c>
    </row>
    <row r="3482" outlineLevel="1">
      <c r="A3482" s="21" t="inlineStr">
        <is>
          <t>S120</t>
        </is>
      </c>
      <c r="B3482" s="21" t="inlineStr">
        <is>
          <t>FC</t>
        </is>
      </c>
      <c r="C3482" s="21" t="inlineStr">
        <is>
          <t>TRA</t>
        </is>
      </c>
    </row>
    <row r="3483" outlineLevel="1">
      <c r="A3483" s="21" t="inlineStr">
        <is>
          <t>S120</t>
        </is>
      </c>
      <c r="B3483" s="21" t="inlineStr">
        <is>
          <t>FC</t>
        </is>
      </c>
      <c r="C3483" s="21" t="inlineStr">
        <is>
          <t>TRU</t>
        </is>
      </c>
    </row>
    <row r="3484" outlineLevel="1">
      <c r="A3484" s="21" t="inlineStr">
        <is>
          <t>S120</t>
        </is>
      </c>
      <c r="B3484" s="21" t="inlineStr">
        <is>
          <t>FC</t>
        </is>
      </c>
      <c r="C3484" s="21" t="inlineStr">
        <is>
          <t>UB</t>
        </is>
      </c>
    </row>
    <row r="3485" outlineLevel="1">
      <c r="A3485" s="21" t="inlineStr">
        <is>
          <t>S120</t>
        </is>
      </c>
      <c r="B3485" s="21" t="inlineStr">
        <is>
          <t>PE</t>
        </is>
      </c>
      <c r="C3485" s="21" t="inlineStr">
        <is>
          <t>SE</t>
        </is>
      </c>
    </row>
    <row r="3486" outlineLevel="1">
      <c r="A3486" s="21" t="inlineStr">
        <is>
          <t>S120</t>
        </is>
      </c>
      <c r="B3486" s="21" t="inlineStr">
        <is>
          <t>PE</t>
        </is>
      </c>
      <c r="C3486" s="21" t="inlineStr">
        <is>
          <t>SI</t>
        </is>
      </c>
    </row>
    <row r="3487" outlineLevel="1">
      <c r="A3487" s="21" t="inlineStr">
        <is>
          <t>S120</t>
        </is>
      </c>
      <c r="B3487" s="21" t="inlineStr">
        <is>
          <t>PE</t>
        </is>
      </c>
      <c r="C3487" s="21" t="inlineStr">
        <is>
          <t>TRA</t>
        </is>
      </c>
    </row>
    <row r="3488" outlineLevel="1">
      <c r="A3488" s="21" t="inlineStr">
        <is>
          <t>S120</t>
        </is>
      </c>
      <c r="B3488" s="21" t="inlineStr">
        <is>
          <t>PE</t>
        </is>
      </c>
      <c r="C3488" s="21" t="inlineStr">
        <is>
          <t>TRU</t>
        </is>
      </c>
    </row>
    <row r="3489" outlineLevel="1">
      <c r="A3489" s="21" t="inlineStr">
        <is>
          <t>S120</t>
        </is>
      </c>
      <c r="B3489" s="21" t="inlineStr">
        <is>
          <t>PE</t>
        </is>
      </c>
      <c r="C3489" s="21" t="inlineStr">
        <is>
          <t>UB</t>
        </is>
      </c>
    </row>
    <row r="3490" outlineLevel="1">
      <c r="A3490" s="21" t="inlineStr">
        <is>
          <t>S120</t>
        </is>
      </c>
      <c r="B3490" s="21" t="inlineStr">
        <is>
          <t>SE</t>
        </is>
      </c>
      <c r="C3490" s="21" t="inlineStr">
        <is>
          <t>SI</t>
        </is>
      </c>
    </row>
    <row r="3491" outlineLevel="1">
      <c r="A3491" s="21" t="inlineStr">
        <is>
          <t>S120</t>
        </is>
      </c>
      <c r="B3491" s="21" t="inlineStr">
        <is>
          <t>SE</t>
        </is>
      </c>
      <c r="C3491" s="21" t="inlineStr">
        <is>
          <t>TRA</t>
        </is>
      </c>
    </row>
    <row r="3492" outlineLevel="1">
      <c r="A3492" s="21" t="inlineStr">
        <is>
          <t>S120</t>
        </is>
      </c>
      <c r="B3492" s="21" t="inlineStr">
        <is>
          <t>SE</t>
        </is>
      </c>
      <c r="C3492" s="21" t="inlineStr">
        <is>
          <t>TRU</t>
        </is>
      </c>
    </row>
    <row r="3493" outlineLevel="1">
      <c r="A3493" s="21" t="inlineStr">
        <is>
          <t>S120</t>
        </is>
      </c>
      <c r="B3493" s="21" t="inlineStr">
        <is>
          <t>SE</t>
        </is>
      </c>
      <c r="C3493" s="21" t="inlineStr">
        <is>
          <t>UB</t>
        </is>
      </c>
    </row>
    <row r="3494" outlineLevel="1">
      <c r="A3494" s="21" t="inlineStr">
        <is>
          <t>S120</t>
        </is>
      </c>
      <c r="B3494" s="21" t="inlineStr">
        <is>
          <t>SI</t>
        </is>
      </c>
      <c r="C3494" s="21" t="inlineStr">
        <is>
          <t>TRA</t>
        </is>
      </c>
    </row>
    <row r="3495" outlineLevel="1">
      <c r="A3495" s="21" t="inlineStr">
        <is>
          <t>S120</t>
        </is>
      </c>
      <c r="B3495" s="21" t="inlineStr">
        <is>
          <t>SI</t>
        </is>
      </c>
      <c r="C3495" s="21" t="inlineStr">
        <is>
          <t>TRU</t>
        </is>
      </c>
      <c r="E3495" t="inlineStr">
        <is>
          <t>direct</t>
        </is>
      </c>
      <c r="F3495" t="n">
        <v>0.509</v>
      </c>
      <c r="H3495" t="inlineStr">
        <is>
          <t>p&lt;.01</t>
        </is>
      </c>
      <c r="I3495" t="inlineStr">
        <is>
          <t>Social Influence</t>
        </is>
      </c>
      <c r="J3495" t="inlineStr">
        <is>
          <t>Trust</t>
        </is>
      </c>
      <c r="K3495" t="inlineStr">
        <is>
          <t>Table 2</t>
        </is>
      </c>
    </row>
    <row r="3496" outlineLevel="1">
      <c r="A3496" s="21" t="inlineStr">
        <is>
          <t>S120</t>
        </is>
      </c>
      <c r="B3496" s="21" t="inlineStr">
        <is>
          <t>SI</t>
        </is>
      </c>
      <c r="C3496" s="21" t="inlineStr">
        <is>
          <t>UB</t>
        </is>
      </c>
      <c r="E3496" t="inlineStr">
        <is>
          <t>direct</t>
        </is>
      </c>
      <c r="F3496" t="n">
        <v>0.406</v>
      </c>
      <c r="H3496" t="inlineStr">
        <is>
          <t>p&lt;.01</t>
        </is>
      </c>
      <c r="I3496" t="inlineStr">
        <is>
          <t>Social Influence</t>
        </is>
      </c>
      <c r="J3496" t="inlineStr">
        <is>
          <t>Usage behavior</t>
        </is>
      </c>
      <c r="K3496" t="inlineStr">
        <is>
          <t>Table 2</t>
        </is>
      </c>
    </row>
    <row r="3497" outlineLevel="1">
      <c r="A3497" s="21" t="inlineStr">
        <is>
          <t>S120</t>
        </is>
      </c>
      <c r="B3497" s="21" t="inlineStr">
        <is>
          <t>TRA</t>
        </is>
      </c>
      <c r="C3497" s="21" t="inlineStr">
        <is>
          <t>TRU</t>
        </is>
      </c>
    </row>
    <row r="3498" outlineLevel="1">
      <c r="A3498" s="21" t="inlineStr">
        <is>
          <t>S120</t>
        </is>
      </c>
      <c r="B3498" s="21" t="inlineStr">
        <is>
          <t>TRA</t>
        </is>
      </c>
      <c r="C3498" s="21" t="inlineStr">
        <is>
          <t>UB</t>
        </is>
      </c>
    </row>
    <row r="3499" outlineLevel="1">
      <c r="A3499" s="21" t="inlineStr">
        <is>
          <t>S120</t>
        </is>
      </c>
      <c r="B3499" s="21" t="inlineStr">
        <is>
          <t>TRU</t>
        </is>
      </c>
      <c r="C3499" s="21" t="inlineStr">
        <is>
          <t>UB</t>
        </is>
      </c>
      <c r="E3499" t="inlineStr">
        <is>
          <t>direct</t>
        </is>
      </c>
      <c r="F3499" t="n">
        <v>0.464</v>
      </c>
      <c r="H3499" t="inlineStr">
        <is>
          <t>p&lt;.01</t>
        </is>
      </c>
      <c r="I3499" t="inlineStr">
        <is>
          <t>Trust</t>
        </is>
      </c>
      <c r="J3499" t="inlineStr">
        <is>
          <t>Usage behavior</t>
        </is>
      </c>
      <c r="K3499" t="inlineStr">
        <is>
          <t>Table 2</t>
        </is>
      </c>
    </row>
    <row r="3500">
      <c r="A3500" s="22" t="inlineStr">
        <is>
          <t>S081</t>
        </is>
      </c>
      <c r="B3500" s="22" t="inlineStr">
        <is>
          <t>ANX</t>
        </is>
      </c>
      <c r="C3500" s="22" t="inlineStr">
        <is>
          <t>ATT</t>
        </is>
      </c>
      <c r="D3500" s="16" t="n"/>
      <c r="E3500" s="16" t="n"/>
      <c r="F3500" s="16" t="n"/>
      <c r="G3500" s="16" t="n"/>
      <c r="H3500" s="16" t="n"/>
      <c r="I3500" s="16" t="n"/>
      <c r="J3500" s="16" t="n"/>
      <c r="K3500" s="16" t="n"/>
      <c r="L3500" s="16" t="n"/>
      <c r="M3500" s="16" t="n"/>
    </row>
    <row r="3501" outlineLevel="1">
      <c r="A3501" s="21" t="inlineStr">
        <is>
          <t>S081</t>
        </is>
      </c>
      <c r="B3501" s="21" t="inlineStr">
        <is>
          <t>ANX</t>
        </is>
      </c>
      <c r="C3501" s="21" t="inlineStr">
        <is>
          <t>AUT</t>
        </is>
      </c>
    </row>
    <row r="3502" outlineLevel="1">
      <c r="A3502" s="21" t="inlineStr">
        <is>
          <t>S081</t>
        </is>
      </c>
      <c r="B3502" s="21" t="inlineStr">
        <is>
          <t>ANX</t>
        </is>
      </c>
      <c r="C3502" s="21" t="inlineStr">
        <is>
          <t>BI</t>
        </is>
      </c>
    </row>
    <row r="3503" outlineLevel="1">
      <c r="A3503" s="21" t="inlineStr">
        <is>
          <t>S081</t>
        </is>
      </c>
      <c r="B3503" s="21" t="inlineStr">
        <is>
          <t>ANX</t>
        </is>
      </c>
      <c r="C3503" s="21" t="inlineStr">
        <is>
          <t>EE</t>
        </is>
      </c>
    </row>
    <row r="3504" outlineLevel="1">
      <c r="A3504" s="21" t="inlineStr">
        <is>
          <t>S081</t>
        </is>
      </c>
      <c r="B3504" s="21" t="inlineStr">
        <is>
          <t>ANX</t>
        </is>
      </c>
      <c r="C3504" s="21" t="inlineStr">
        <is>
          <t>FC</t>
        </is>
      </c>
    </row>
    <row r="3505" outlineLevel="1">
      <c r="A3505" s="21" t="inlineStr">
        <is>
          <t>S081</t>
        </is>
      </c>
      <c r="B3505" s="21" t="inlineStr">
        <is>
          <t>ANX</t>
        </is>
      </c>
      <c r="C3505" s="21" t="inlineStr">
        <is>
          <t>PE</t>
        </is>
      </c>
    </row>
    <row r="3506" outlineLevel="1">
      <c r="A3506" s="21" t="inlineStr">
        <is>
          <t>S081</t>
        </is>
      </c>
      <c r="B3506" s="21" t="inlineStr">
        <is>
          <t>ANX</t>
        </is>
      </c>
      <c r="C3506" s="21" t="inlineStr">
        <is>
          <t>SE</t>
        </is>
      </c>
    </row>
    <row r="3507" outlineLevel="1">
      <c r="A3507" s="21" t="inlineStr">
        <is>
          <t>S081</t>
        </is>
      </c>
      <c r="B3507" s="21" t="inlineStr">
        <is>
          <t>ANX</t>
        </is>
      </c>
      <c r="C3507" s="21" t="inlineStr">
        <is>
          <t>SI</t>
        </is>
      </c>
    </row>
    <row r="3508" outlineLevel="1">
      <c r="A3508" s="21" t="inlineStr">
        <is>
          <t>S081</t>
        </is>
      </c>
      <c r="B3508" s="21" t="inlineStr">
        <is>
          <t>ANX</t>
        </is>
      </c>
      <c r="C3508" s="21" t="inlineStr">
        <is>
          <t>TRA</t>
        </is>
      </c>
    </row>
    <row r="3509" outlineLevel="1">
      <c r="A3509" s="21" t="inlineStr">
        <is>
          <t>S081</t>
        </is>
      </c>
      <c r="B3509" s="21" t="inlineStr">
        <is>
          <t>ANX</t>
        </is>
      </c>
      <c r="C3509" s="21" t="inlineStr">
        <is>
          <t>TRU</t>
        </is>
      </c>
    </row>
    <row r="3510" outlineLevel="1">
      <c r="A3510" s="21" t="inlineStr">
        <is>
          <t>S081</t>
        </is>
      </c>
      <c r="B3510" s="21" t="inlineStr">
        <is>
          <t>ANX</t>
        </is>
      </c>
      <c r="C3510" s="21" t="inlineStr">
        <is>
          <t>UB</t>
        </is>
      </c>
    </row>
    <row r="3511" outlineLevel="1">
      <c r="A3511" s="21" t="inlineStr">
        <is>
          <t>S081</t>
        </is>
      </c>
      <c r="B3511" s="21" t="inlineStr">
        <is>
          <t>ATT</t>
        </is>
      </c>
      <c r="C3511" s="21" t="inlineStr">
        <is>
          <t>AUT</t>
        </is>
      </c>
    </row>
    <row r="3512" outlineLevel="1">
      <c r="A3512" s="21" t="inlineStr">
        <is>
          <t>S081</t>
        </is>
      </c>
      <c r="B3512" s="21" t="inlineStr">
        <is>
          <t>ATT</t>
        </is>
      </c>
      <c r="C3512" s="21" t="inlineStr">
        <is>
          <t>BI</t>
        </is>
      </c>
    </row>
    <row r="3513" outlineLevel="1">
      <c r="A3513" s="21" t="inlineStr">
        <is>
          <t>S081</t>
        </is>
      </c>
      <c r="B3513" s="21" t="inlineStr">
        <is>
          <t>ATT</t>
        </is>
      </c>
      <c r="C3513" s="21" t="inlineStr">
        <is>
          <t>EE</t>
        </is>
      </c>
    </row>
    <row r="3514" outlineLevel="1">
      <c r="A3514" s="21" t="inlineStr">
        <is>
          <t>S081</t>
        </is>
      </c>
      <c r="B3514" s="21" t="inlineStr">
        <is>
          <t>ATT</t>
        </is>
      </c>
      <c r="C3514" s="21" t="inlineStr">
        <is>
          <t>FC</t>
        </is>
      </c>
    </row>
    <row r="3515" outlineLevel="1">
      <c r="A3515" s="21" t="inlineStr">
        <is>
          <t>S081</t>
        </is>
      </c>
      <c r="B3515" s="21" t="inlineStr">
        <is>
          <t>ATT</t>
        </is>
      </c>
      <c r="C3515" s="21" t="inlineStr">
        <is>
          <t>PE</t>
        </is>
      </c>
    </row>
    <row r="3516" outlineLevel="1">
      <c r="A3516" s="21" t="inlineStr">
        <is>
          <t>S081</t>
        </is>
      </c>
      <c r="B3516" s="21" t="inlineStr">
        <is>
          <t>ATT</t>
        </is>
      </c>
      <c r="C3516" s="21" t="inlineStr">
        <is>
          <t>SE</t>
        </is>
      </c>
    </row>
    <row r="3517" outlineLevel="1">
      <c r="A3517" s="21" t="inlineStr">
        <is>
          <t>S081</t>
        </is>
      </c>
      <c r="B3517" s="21" t="inlineStr">
        <is>
          <t>ATT</t>
        </is>
      </c>
      <c r="C3517" s="21" t="inlineStr">
        <is>
          <t>SI</t>
        </is>
      </c>
    </row>
    <row r="3518" outlineLevel="1">
      <c r="A3518" s="21" t="inlineStr">
        <is>
          <t>S081</t>
        </is>
      </c>
      <c r="B3518" s="21" t="inlineStr">
        <is>
          <t>ATT</t>
        </is>
      </c>
      <c r="C3518" s="21" t="inlineStr">
        <is>
          <t>TRA</t>
        </is>
      </c>
    </row>
    <row r="3519" outlineLevel="1">
      <c r="A3519" s="21" t="inlineStr">
        <is>
          <t>S081</t>
        </is>
      </c>
      <c r="B3519" s="21" t="inlineStr">
        <is>
          <t>ATT</t>
        </is>
      </c>
      <c r="C3519" s="21" t="inlineStr">
        <is>
          <t>TRU</t>
        </is>
      </c>
    </row>
    <row r="3520" outlineLevel="1">
      <c r="A3520" s="21" t="inlineStr">
        <is>
          <t>S081</t>
        </is>
      </c>
      <c r="B3520" s="21" t="inlineStr">
        <is>
          <t>ATT</t>
        </is>
      </c>
      <c r="C3520" s="21" t="inlineStr">
        <is>
          <t>UB</t>
        </is>
      </c>
    </row>
    <row r="3521" outlineLevel="1">
      <c r="A3521" s="21" t="inlineStr">
        <is>
          <t>S081</t>
        </is>
      </c>
      <c r="B3521" s="21" t="inlineStr">
        <is>
          <t>AUT</t>
        </is>
      </c>
      <c r="C3521" s="21" t="inlineStr">
        <is>
          <t>BI</t>
        </is>
      </c>
    </row>
    <row r="3522" outlineLevel="1">
      <c r="A3522" s="21" t="inlineStr">
        <is>
          <t>S081</t>
        </is>
      </c>
      <c r="B3522" s="21" t="inlineStr">
        <is>
          <t>AUT</t>
        </is>
      </c>
      <c r="C3522" s="21" t="inlineStr">
        <is>
          <t>EE</t>
        </is>
      </c>
    </row>
    <row r="3523" outlineLevel="1">
      <c r="A3523" s="21" t="inlineStr">
        <is>
          <t>S081</t>
        </is>
      </c>
      <c r="B3523" s="21" t="inlineStr">
        <is>
          <t>AUT</t>
        </is>
      </c>
      <c r="C3523" s="21" t="inlineStr">
        <is>
          <t>FC</t>
        </is>
      </c>
    </row>
    <row r="3524" outlineLevel="1">
      <c r="A3524" s="21" t="inlineStr">
        <is>
          <t>S081</t>
        </is>
      </c>
      <c r="B3524" s="21" t="inlineStr">
        <is>
          <t>AUT</t>
        </is>
      </c>
      <c r="C3524" s="21" t="inlineStr">
        <is>
          <t>PE</t>
        </is>
      </c>
    </row>
    <row r="3525" outlineLevel="1">
      <c r="A3525" s="21" t="inlineStr">
        <is>
          <t>S081</t>
        </is>
      </c>
      <c r="B3525" s="21" t="inlineStr">
        <is>
          <t>AUT</t>
        </is>
      </c>
      <c r="C3525" s="21" t="inlineStr">
        <is>
          <t>SE</t>
        </is>
      </c>
    </row>
    <row r="3526" outlineLevel="1">
      <c r="A3526" s="21" t="inlineStr">
        <is>
          <t>S081</t>
        </is>
      </c>
      <c r="B3526" s="21" t="inlineStr">
        <is>
          <t>AUT</t>
        </is>
      </c>
      <c r="C3526" s="21" t="inlineStr">
        <is>
          <t>SI</t>
        </is>
      </c>
    </row>
    <row r="3527" outlineLevel="1">
      <c r="A3527" s="21" t="inlineStr">
        <is>
          <t>S081</t>
        </is>
      </c>
      <c r="B3527" s="21" t="inlineStr">
        <is>
          <t>AUT</t>
        </is>
      </c>
      <c r="C3527" s="21" t="inlineStr">
        <is>
          <t>TRA</t>
        </is>
      </c>
    </row>
    <row r="3528" outlineLevel="1">
      <c r="A3528" s="21" t="inlineStr">
        <is>
          <t>S081</t>
        </is>
      </c>
      <c r="B3528" s="21" t="inlineStr">
        <is>
          <t>AUT</t>
        </is>
      </c>
      <c r="C3528" s="21" t="inlineStr">
        <is>
          <t>TRU</t>
        </is>
      </c>
    </row>
    <row r="3529" outlineLevel="1">
      <c r="A3529" s="21" t="inlineStr">
        <is>
          <t>S081</t>
        </is>
      </c>
      <c r="B3529" s="21" t="inlineStr">
        <is>
          <t>AUT</t>
        </is>
      </c>
      <c r="C3529" s="21" t="inlineStr">
        <is>
          <t>UB</t>
        </is>
      </c>
    </row>
    <row r="3530" outlineLevel="1">
      <c r="A3530" s="21" t="inlineStr">
        <is>
          <t>S081</t>
        </is>
      </c>
      <c r="B3530" s="21" t="inlineStr">
        <is>
          <t>BI</t>
        </is>
      </c>
      <c r="C3530" s="21" t="inlineStr">
        <is>
          <t>EE</t>
        </is>
      </c>
      <c r="E3530" t="inlineStr">
        <is>
          <t>direct</t>
        </is>
      </c>
      <c r="F3530" t="n">
        <v>0.5590000000000001</v>
      </c>
      <c r="H3530" t="inlineStr">
        <is>
          <t>p&lt;.001</t>
        </is>
      </c>
      <c r="I3530" t="inlineStr">
        <is>
          <t>behavioural intention</t>
        </is>
      </c>
      <c r="J3530" t="inlineStr">
        <is>
          <t>effort expectancy</t>
        </is>
      </c>
    </row>
    <row r="3531" outlineLevel="1">
      <c r="A3531" s="21" t="inlineStr">
        <is>
          <t>S081</t>
        </is>
      </c>
      <c r="B3531" s="21" t="inlineStr">
        <is>
          <t>BI</t>
        </is>
      </c>
      <c r="C3531" s="21" t="inlineStr">
        <is>
          <t>FC</t>
        </is>
      </c>
      <c r="E3531" t="inlineStr">
        <is>
          <t>direct</t>
        </is>
      </c>
      <c r="F3531" t="n">
        <v>0.462</v>
      </c>
      <c r="H3531" t="inlineStr">
        <is>
          <t>p&lt;.001</t>
        </is>
      </c>
      <c r="I3531" t="inlineStr">
        <is>
          <t>behavioural intention</t>
        </is>
      </c>
      <c r="J3531" t="inlineStr">
        <is>
          <t>facilitating conditions</t>
        </is>
      </c>
    </row>
    <row r="3532" outlineLevel="1">
      <c r="A3532" s="21" t="inlineStr">
        <is>
          <t>S081</t>
        </is>
      </c>
      <c r="B3532" s="21" t="inlineStr">
        <is>
          <t>BI</t>
        </is>
      </c>
      <c r="C3532" s="21" t="inlineStr">
        <is>
          <t>PE</t>
        </is>
      </c>
      <c r="E3532" t="inlineStr">
        <is>
          <t>direct</t>
        </is>
      </c>
      <c r="F3532" t="n">
        <v>0.465</v>
      </c>
      <c r="H3532" t="inlineStr">
        <is>
          <t>p&lt;.001</t>
        </is>
      </c>
      <c r="I3532" t="inlineStr">
        <is>
          <t>behavioural intention</t>
        </is>
      </c>
      <c r="J3532" t="inlineStr">
        <is>
          <t xml:space="preserve">performance expectancy </t>
        </is>
      </c>
    </row>
    <row r="3533" outlineLevel="1">
      <c r="A3533" s="21" t="inlineStr">
        <is>
          <t>S081</t>
        </is>
      </c>
      <c r="B3533" s="21" t="inlineStr">
        <is>
          <t>BI</t>
        </is>
      </c>
      <c r="C3533" s="21" t="inlineStr">
        <is>
          <t>SE</t>
        </is>
      </c>
    </row>
    <row r="3534" outlineLevel="1">
      <c r="A3534" s="21" t="inlineStr">
        <is>
          <t>S081</t>
        </is>
      </c>
      <c r="B3534" s="21" t="inlineStr">
        <is>
          <t>BI</t>
        </is>
      </c>
      <c r="C3534" s="21" t="inlineStr">
        <is>
          <t>SI</t>
        </is>
      </c>
      <c r="E3534" t="inlineStr">
        <is>
          <t>direct</t>
        </is>
      </c>
      <c r="F3534" t="n">
        <v>0.528</v>
      </c>
      <c r="H3534" t="inlineStr">
        <is>
          <t>p&lt;.001</t>
        </is>
      </c>
      <c r="I3534" t="inlineStr">
        <is>
          <t>behavioural intention</t>
        </is>
      </c>
      <c r="J3534" t="inlineStr">
        <is>
          <t>social influence</t>
        </is>
      </c>
    </row>
    <row r="3535" outlineLevel="1">
      <c r="A3535" s="21" t="inlineStr">
        <is>
          <t>S081</t>
        </is>
      </c>
      <c r="B3535" s="21" t="inlineStr">
        <is>
          <t>BI</t>
        </is>
      </c>
      <c r="C3535" s="21" t="inlineStr">
        <is>
          <t>TRA</t>
        </is>
      </c>
    </row>
    <row r="3536" outlineLevel="1">
      <c r="A3536" s="21" t="inlineStr">
        <is>
          <t>S081</t>
        </is>
      </c>
      <c r="B3536" s="21" t="inlineStr">
        <is>
          <t>BI</t>
        </is>
      </c>
      <c r="C3536" s="21" t="inlineStr">
        <is>
          <t>TRU</t>
        </is>
      </c>
    </row>
    <row r="3537" outlineLevel="1">
      <c r="A3537" s="21" t="inlineStr">
        <is>
          <t>S081</t>
        </is>
      </c>
      <c r="B3537" s="21" t="inlineStr">
        <is>
          <t>BI</t>
        </is>
      </c>
      <c r="C3537" s="21" t="inlineStr">
        <is>
          <t>UB</t>
        </is>
      </c>
    </row>
    <row r="3538" outlineLevel="1">
      <c r="A3538" s="21" t="inlineStr">
        <is>
          <t>S081</t>
        </is>
      </c>
      <c r="B3538" s="21" t="inlineStr">
        <is>
          <t>EE</t>
        </is>
      </c>
      <c r="C3538" s="21" t="inlineStr">
        <is>
          <t>FC</t>
        </is>
      </c>
      <c r="E3538" t="inlineStr">
        <is>
          <t>direct</t>
        </is>
      </c>
      <c r="F3538" t="n">
        <v>0.417</v>
      </c>
      <c r="H3538" t="inlineStr">
        <is>
          <t>p&lt;.001</t>
        </is>
      </c>
      <c r="I3538" t="inlineStr">
        <is>
          <t>effort expectancy</t>
        </is>
      </c>
      <c r="J3538" t="inlineStr">
        <is>
          <t>facilitating conditions</t>
        </is>
      </c>
    </row>
    <row r="3539" outlineLevel="1">
      <c r="A3539" s="21" t="inlineStr">
        <is>
          <t>S081</t>
        </is>
      </c>
      <c r="B3539" s="21" t="inlineStr">
        <is>
          <t>EE</t>
        </is>
      </c>
      <c r="C3539" s="21" t="inlineStr">
        <is>
          <t>PE</t>
        </is>
      </c>
      <c r="E3539" t="inlineStr">
        <is>
          <t>direct</t>
        </is>
      </c>
      <c r="F3539" t="n">
        <v>0.532</v>
      </c>
      <c r="H3539" t="inlineStr">
        <is>
          <t>p&lt;.001</t>
        </is>
      </c>
      <c r="I3539" t="inlineStr">
        <is>
          <t>effort expectancy</t>
        </is>
      </c>
      <c r="J3539" t="inlineStr">
        <is>
          <t xml:space="preserve">performance expectancy </t>
        </is>
      </c>
    </row>
    <row r="3540" outlineLevel="1">
      <c r="A3540" s="21" t="inlineStr">
        <is>
          <t>S081</t>
        </is>
      </c>
      <c r="B3540" s="21" t="inlineStr">
        <is>
          <t>EE</t>
        </is>
      </c>
      <c r="C3540" s="21" t="inlineStr">
        <is>
          <t>SE</t>
        </is>
      </c>
    </row>
    <row r="3541" outlineLevel="1">
      <c r="A3541" s="21" t="inlineStr">
        <is>
          <t>S081</t>
        </is>
      </c>
      <c r="B3541" s="21" t="inlineStr">
        <is>
          <t>EE</t>
        </is>
      </c>
      <c r="C3541" s="21" t="inlineStr">
        <is>
          <t>SI</t>
        </is>
      </c>
      <c r="E3541" t="inlineStr">
        <is>
          <t>direct</t>
        </is>
      </c>
      <c r="F3541" t="n">
        <v>0.5610000000000001</v>
      </c>
      <c r="H3541" t="inlineStr">
        <is>
          <t>p&lt;.001</t>
        </is>
      </c>
      <c r="I3541" t="inlineStr">
        <is>
          <t>effort expectancy</t>
        </is>
      </c>
      <c r="J3541" t="inlineStr">
        <is>
          <t>social influence</t>
        </is>
      </c>
    </row>
    <row r="3542" outlineLevel="1">
      <c r="A3542" s="21" t="inlineStr">
        <is>
          <t>S081</t>
        </is>
      </c>
      <c r="B3542" s="21" t="inlineStr">
        <is>
          <t>EE</t>
        </is>
      </c>
      <c r="C3542" s="21" t="inlineStr">
        <is>
          <t>TRA</t>
        </is>
      </c>
    </row>
    <row r="3543" outlineLevel="1">
      <c r="A3543" s="21" t="inlineStr">
        <is>
          <t>S081</t>
        </is>
      </c>
      <c r="B3543" s="21" t="inlineStr">
        <is>
          <t>EE</t>
        </is>
      </c>
      <c r="C3543" s="21" t="inlineStr">
        <is>
          <t>TRU</t>
        </is>
      </c>
    </row>
    <row r="3544" outlineLevel="1">
      <c r="A3544" s="21" t="inlineStr">
        <is>
          <t>S081</t>
        </is>
      </c>
      <c r="B3544" s="21" t="inlineStr">
        <is>
          <t>EE</t>
        </is>
      </c>
      <c r="C3544" s="21" t="inlineStr">
        <is>
          <t>UB</t>
        </is>
      </c>
    </row>
    <row r="3545" outlineLevel="1">
      <c r="A3545" s="21" t="inlineStr">
        <is>
          <t>S081</t>
        </is>
      </c>
      <c r="B3545" s="21" t="inlineStr">
        <is>
          <t>FC</t>
        </is>
      </c>
      <c r="C3545" s="21" t="inlineStr">
        <is>
          <t>PE</t>
        </is>
      </c>
      <c r="E3545" t="inlineStr">
        <is>
          <t>direct</t>
        </is>
      </c>
      <c r="F3545" t="n">
        <v>0.218</v>
      </c>
      <c r="H3545" t="inlineStr">
        <is>
          <t>p&lt;.001</t>
        </is>
      </c>
      <c r="I3545" t="inlineStr">
        <is>
          <t>facilitating conditions</t>
        </is>
      </c>
      <c r="J3545" t="inlineStr">
        <is>
          <t xml:space="preserve">performance expectancy </t>
        </is>
      </c>
    </row>
    <row r="3546" outlineLevel="1">
      <c r="A3546" s="21" t="inlineStr">
        <is>
          <t>S081</t>
        </is>
      </c>
      <c r="B3546" s="21" t="inlineStr">
        <is>
          <t>FC</t>
        </is>
      </c>
      <c r="C3546" s="21" t="inlineStr">
        <is>
          <t>SE</t>
        </is>
      </c>
    </row>
    <row r="3547" outlineLevel="1">
      <c r="A3547" s="21" t="inlineStr">
        <is>
          <t>S081</t>
        </is>
      </c>
      <c r="B3547" s="21" t="inlineStr">
        <is>
          <t>FC</t>
        </is>
      </c>
      <c r="C3547" s="21" t="inlineStr">
        <is>
          <t>SI</t>
        </is>
      </c>
      <c r="E3547" t="inlineStr">
        <is>
          <t>direct</t>
        </is>
      </c>
      <c r="F3547" t="n">
        <v>0.266</v>
      </c>
      <c r="H3547" t="inlineStr">
        <is>
          <t>p&lt;.001</t>
        </is>
      </c>
      <c r="I3547" t="inlineStr">
        <is>
          <t>facilitating conditions</t>
        </is>
      </c>
      <c r="J3547" t="inlineStr">
        <is>
          <t>social influence</t>
        </is>
      </c>
    </row>
    <row r="3548" outlineLevel="1">
      <c r="A3548" s="21" t="inlineStr">
        <is>
          <t>S081</t>
        </is>
      </c>
      <c r="B3548" s="21" t="inlineStr">
        <is>
          <t>FC</t>
        </is>
      </c>
      <c r="C3548" s="21" t="inlineStr">
        <is>
          <t>TRA</t>
        </is>
      </c>
    </row>
    <row r="3549" outlineLevel="1">
      <c r="A3549" s="21" t="inlineStr">
        <is>
          <t>S081</t>
        </is>
      </c>
      <c r="B3549" s="21" t="inlineStr">
        <is>
          <t>FC</t>
        </is>
      </c>
      <c r="C3549" s="21" t="inlineStr">
        <is>
          <t>TRU</t>
        </is>
      </c>
    </row>
    <row r="3550" outlineLevel="1">
      <c r="A3550" s="21" t="inlineStr">
        <is>
          <t>S081</t>
        </is>
      </c>
      <c r="B3550" s="21" t="inlineStr">
        <is>
          <t>FC</t>
        </is>
      </c>
      <c r="C3550" s="21" t="inlineStr">
        <is>
          <t>UB</t>
        </is>
      </c>
    </row>
    <row r="3551" outlineLevel="1">
      <c r="A3551" s="21" t="inlineStr">
        <is>
          <t>S081</t>
        </is>
      </c>
      <c r="B3551" s="21" t="inlineStr">
        <is>
          <t>PE</t>
        </is>
      </c>
      <c r="C3551" s="21" t="inlineStr">
        <is>
          <t>SE</t>
        </is>
      </c>
    </row>
    <row r="3552" outlineLevel="1">
      <c r="A3552" s="21" t="inlineStr">
        <is>
          <t>S081</t>
        </is>
      </c>
      <c r="B3552" s="21" t="inlineStr">
        <is>
          <t>PE</t>
        </is>
      </c>
      <c r="C3552" s="21" t="inlineStr">
        <is>
          <t>SI</t>
        </is>
      </c>
      <c r="E3552" t="inlineStr">
        <is>
          <t>direct</t>
        </is>
      </c>
      <c r="F3552" t="n">
        <v>0.456</v>
      </c>
      <c r="H3552" t="inlineStr">
        <is>
          <t>p&lt;.001</t>
        </is>
      </c>
      <c r="I3552" t="inlineStr">
        <is>
          <t xml:space="preserve">performance expectancy </t>
        </is>
      </c>
      <c r="J3552" t="inlineStr">
        <is>
          <t>social influence</t>
        </is>
      </c>
    </row>
    <row r="3553" outlineLevel="1">
      <c r="A3553" s="21" t="inlineStr">
        <is>
          <t>S081</t>
        </is>
      </c>
      <c r="B3553" s="21" t="inlineStr">
        <is>
          <t>PE</t>
        </is>
      </c>
      <c r="C3553" s="21" t="inlineStr">
        <is>
          <t>TRA</t>
        </is>
      </c>
    </row>
    <row r="3554" outlineLevel="1">
      <c r="A3554" s="21" t="inlineStr">
        <is>
          <t>S081</t>
        </is>
      </c>
      <c r="B3554" s="21" t="inlineStr">
        <is>
          <t>PE</t>
        </is>
      </c>
      <c r="C3554" s="21" t="inlineStr">
        <is>
          <t>TRU</t>
        </is>
      </c>
    </row>
    <row r="3555" outlineLevel="1">
      <c r="A3555" s="21" t="inlineStr">
        <is>
          <t>S081</t>
        </is>
      </c>
      <c r="B3555" s="21" t="inlineStr">
        <is>
          <t>PE</t>
        </is>
      </c>
      <c r="C3555" s="21" t="inlineStr">
        <is>
          <t>UB</t>
        </is>
      </c>
    </row>
    <row r="3556" outlineLevel="1">
      <c r="A3556" s="21" t="inlineStr">
        <is>
          <t>S081</t>
        </is>
      </c>
      <c r="B3556" s="21" t="inlineStr">
        <is>
          <t>SE</t>
        </is>
      </c>
      <c r="C3556" s="21" t="inlineStr">
        <is>
          <t>SI</t>
        </is>
      </c>
    </row>
    <row r="3557" outlineLevel="1">
      <c r="A3557" s="21" t="inlineStr">
        <is>
          <t>S081</t>
        </is>
      </c>
      <c r="B3557" s="21" t="inlineStr">
        <is>
          <t>SE</t>
        </is>
      </c>
      <c r="C3557" s="21" t="inlineStr">
        <is>
          <t>TRA</t>
        </is>
      </c>
    </row>
    <row r="3558" outlineLevel="1">
      <c r="A3558" s="21" t="inlineStr">
        <is>
          <t>S081</t>
        </is>
      </c>
      <c r="B3558" s="21" t="inlineStr">
        <is>
          <t>SE</t>
        </is>
      </c>
      <c r="C3558" s="21" t="inlineStr">
        <is>
          <t>TRU</t>
        </is>
      </c>
    </row>
    <row r="3559" outlineLevel="1">
      <c r="A3559" s="21" t="inlineStr">
        <is>
          <t>S081</t>
        </is>
      </c>
      <c r="B3559" s="21" t="inlineStr">
        <is>
          <t>SE</t>
        </is>
      </c>
      <c r="C3559" s="21" t="inlineStr">
        <is>
          <t>UB</t>
        </is>
      </c>
    </row>
    <row r="3560" outlineLevel="1">
      <c r="A3560" s="21" t="inlineStr">
        <is>
          <t>S081</t>
        </is>
      </c>
      <c r="B3560" s="21" t="inlineStr">
        <is>
          <t>SI</t>
        </is>
      </c>
      <c r="C3560" s="21" t="inlineStr">
        <is>
          <t>TRA</t>
        </is>
      </c>
    </row>
    <row r="3561" outlineLevel="1">
      <c r="A3561" s="21" t="inlineStr">
        <is>
          <t>S081</t>
        </is>
      </c>
      <c r="B3561" s="21" t="inlineStr">
        <is>
          <t>SI</t>
        </is>
      </c>
      <c r="C3561" s="21" t="inlineStr">
        <is>
          <t>TRU</t>
        </is>
      </c>
    </row>
    <row r="3562" outlineLevel="1">
      <c r="A3562" s="21" t="inlineStr">
        <is>
          <t>S081</t>
        </is>
      </c>
      <c r="B3562" s="21" t="inlineStr">
        <is>
          <t>SI</t>
        </is>
      </c>
      <c r="C3562" s="21" t="inlineStr">
        <is>
          <t>UB</t>
        </is>
      </c>
    </row>
    <row r="3563" outlineLevel="1">
      <c r="A3563" s="21" t="inlineStr">
        <is>
          <t>S081</t>
        </is>
      </c>
      <c r="B3563" s="21" t="inlineStr">
        <is>
          <t>TRA</t>
        </is>
      </c>
      <c r="C3563" s="21" t="inlineStr">
        <is>
          <t>TRU</t>
        </is>
      </c>
    </row>
    <row r="3564" outlineLevel="1">
      <c r="A3564" s="21" t="inlineStr">
        <is>
          <t>S081</t>
        </is>
      </c>
      <c r="B3564" s="21" t="inlineStr">
        <is>
          <t>TRA</t>
        </is>
      </c>
      <c r="C3564" s="21" t="inlineStr">
        <is>
          <t>UB</t>
        </is>
      </c>
    </row>
    <row r="3565" outlineLevel="1">
      <c r="A3565" s="21" t="inlineStr">
        <is>
          <t>S081</t>
        </is>
      </c>
      <c r="B3565" s="21" t="inlineStr">
        <is>
          <t>TRU</t>
        </is>
      </c>
      <c r="C3565" s="21" t="inlineStr">
        <is>
          <t>UB</t>
        </is>
      </c>
    </row>
    <row r="3566">
      <c r="A3566" s="22" t="inlineStr">
        <is>
          <t>S035</t>
        </is>
      </c>
      <c r="B3566" s="22" t="inlineStr">
        <is>
          <t>ANX</t>
        </is>
      </c>
      <c r="C3566" s="22" t="inlineStr">
        <is>
          <t>ATT</t>
        </is>
      </c>
      <c r="D3566" s="16" t="n"/>
      <c r="E3566" s="16" t="n"/>
      <c r="F3566" s="16" t="n"/>
      <c r="G3566" s="16" t="n"/>
      <c r="H3566" s="16" t="n"/>
      <c r="I3566" s="16" t="n"/>
      <c r="J3566" s="16" t="n"/>
      <c r="K3566" s="16" t="n"/>
      <c r="L3566" s="16" t="n"/>
      <c r="M3566" s="16" t="n"/>
    </row>
    <row r="3567" outlineLevel="1">
      <c r="A3567" s="21" t="inlineStr">
        <is>
          <t>S035</t>
        </is>
      </c>
      <c r="B3567" s="21" t="inlineStr">
        <is>
          <t>ANX</t>
        </is>
      </c>
      <c r="C3567" s="21" t="inlineStr">
        <is>
          <t>AUT</t>
        </is>
      </c>
    </row>
    <row r="3568" outlineLevel="1">
      <c r="A3568" s="21" t="inlineStr">
        <is>
          <t>S035</t>
        </is>
      </c>
      <c r="B3568" s="21" t="inlineStr">
        <is>
          <t>ANX</t>
        </is>
      </c>
      <c r="C3568" s="21" t="inlineStr">
        <is>
          <t>BI</t>
        </is>
      </c>
    </row>
    <row r="3569" outlineLevel="1">
      <c r="A3569" s="21" t="inlineStr">
        <is>
          <t>S035</t>
        </is>
      </c>
      <c r="B3569" s="21" t="inlineStr">
        <is>
          <t>ANX</t>
        </is>
      </c>
      <c r="C3569" s="21" t="inlineStr">
        <is>
          <t>EE</t>
        </is>
      </c>
    </row>
    <row r="3570" outlineLevel="1">
      <c r="A3570" s="21" t="inlineStr">
        <is>
          <t>S035</t>
        </is>
      </c>
      <c r="B3570" s="21" t="inlineStr">
        <is>
          <t>ANX</t>
        </is>
      </c>
      <c r="C3570" s="21" t="inlineStr">
        <is>
          <t>FC</t>
        </is>
      </c>
    </row>
    <row r="3571" outlineLevel="1">
      <c r="A3571" s="21" t="inlineStr">
        <is>
          <t>S035</t>
        </is>
      </c>
      <c r="B3571" s="21" t="inlineStr">
        <is>
          <t>ANX</t>
        </is>
      </c>
      <c r="C3571" s="21" t="inlineStr">
        <is>
          <t>PE</t>
        </is>
      </c>
    </row>
    <row r="3572" outlineLevel="1">
      <c r="A3572" s="21" t="inlineStr">
        <is>
          <t>S035</t>
        </is>
      </c>
      <c r="B3572" s="21" t="inlineStr">
        <is>
          <t>ANX</t>
        </is>
      </c>
      <c r="C3572" s="21" t="inlineStr">
        <is>
          <t>SE</t>
        </is>
      </c>
    </row>
    <row r="3573" outlineLevel="1">
      <c r="A3573" s="21" t="inlineStr">
        <is>
          <t>S035</t>
        </is>
      </c>
      <c r="B3573" s="21" t="inlineStr">
        <is>
          <t>ANX</t>
        </is>
      </c>
      <c r="C3573" s="21" t="inlineStr">
        <is>
          <t>SI</t>
        </is>
      </c>
    </row>
    <row r="3574" outlineLevel="1">
      <c r="A3574" s="21" t="inlineStr">
        <is>
          <t>S035</t>
        </is>
      </c>
      <c r="B3574" s="21" t="inlineStr">
        <is>
          <t>ANX</t>
        </is>
      </c>
      <c r="C3574" s="21" t="inlineStr">
        <is>
          <t>TRA</t>
        </is>
      </c>
    </row>
    <row r="3575" outlineLevel="1">
      <c r="A3575" s="21" t="inlineStr">
        <is>
          <t>S035</t>
        </is>
      </c>
      <c r="B3575" s="21" t="inlineStr">
        <is>
          <t>ANX</t>
        </is>
      </c>
      <c r="C3575" s="21" t="inlineStr">
        <is>
          <t>TRU</t>
        </is>
      </c>
    </row>
    <row r="3576" outlineLevel="1">
      <c r="A3576" s="21" t="inlineStr">
        <is>
          <t>S035</t>
        </is>
      </c>
      <c r="B3576" s="21" t="inlineStr">
        <is>
          <t>ANX</t>
        </is>
      </c>
      <c r="C3576" s="21" t="inlineStr">
        <is>
          <t>UB</t>
        </is>
      </c>
    </row>
    <row r="3577" outlineLevel="1">
      <c r="A3577" s="21" t="inlineStr">
        <is>
          <t>S035</t>
        </is>
      </c>
      <c r="B3577" s="21" t="inlineStr">
        <is>
          <t>ATT</t>
        </is>
      </c>
      <c r="C3577" s="21" t="inlineStr">
        <is>
          <t>AUT</t>
        </is>
      </c>
    </row>
    <row r="3578" outlineLevel="1">
      <c r="A3578" s="21" t="inlineStr">
        <is>
          <t>S035</t>
        </is>
      </c>
      <c r="B3578" s="21" t="inlineStr">
        <is>
          <t>ATT</t>
        </is>
      </c>
      <c r="C3578" s="21" t="inlineStr">
        <is>
          <t>BI</t>
        </is>
      </c>
    </row>
    <row r="3579" outlineLevel="1">
      <c r="A3579" s="21" t="inlineStr">
        <is>
          <t>S035</t>
        </is>
      </c>
      <c r="B3579" s="21" t="inlineStr">
        <is>
          <t>ATT</t>
        </is>
      </c>
      <c r="C3579" s="21" t="inlineStr">
        <is>
          <t>EE</t>
        </is>
      </c>
    </row>
    <row r="3580" outlineLevel="1">
      <c r="A3580" s="21" t="inlineStr">
        <is>
          <t>S035</t>
        </is>
      </c>
      <c r="B3580" s="21" t="inlineStr">
        <is>
          <t>ATT</t>
        </is>
      </c>
      <c r="C3580" s="21" t="inlineStr">
        <is>
          <t>FC</t>
        </is>
      </c>
    </row>
    <row r="3581" outlineLevel="1">
      <c r="A3581" s="21" t="inlineStr">
        <is>
          <t>S035</t>
        </is>
      </c>
      <c r="B3581" s="21" t="inlineStr">
        <is>
          <t>ATT</t>
        </is>
      </c>
      <c r="C3581" s="21" t="inlineStr">
        <is>
          <t>PE</t>
        </is>
      </c>
    </row>
    <row r="3582" outlineLevel="1">
      <c r="A3582" s="21" t="inlineStr">
        <is>
          <t>S035</t>
        </is>
      </c>
      <c r="B3582" s="21" t="inlineStr">
        <is>
          <t>ATT</t>
        </is>
      </c>
      <c r="C3582" s="21" t="inlineStr">
        <is>
          <t>SE</t>
        </is>
      </c>
    </row>
    <row r="3583" outlineLevel="1">
      <c r="A3583" s="21" t="inlineStr">
        <is>
          <t>S035</t>
        </is>
      </c>
      <c r="B3583" s="21" t="inlineStr">
        <is>
          <t>ATT</t>
        </is>
      </c>
      <c r="C3583" s="21" t="inlineStr">
        <is>
          <t>SI</t>
        </is>
      </c>
    </row>
    <row r="3584" outlineLevel="1">
      <c r="A3584" s="21" t="inlineStr">
        <is>
          <t>S035</t>
        </is>
      </c>
      <c r="B3584" s="21" t="inlineStr">
        <is>
          <t>ATT</t>
        </is>
      </c>
      <c r="C3584" s="21" t="inlineStr">
        <is>
          <t>TRA</t>
        </is>
      </c>
    </row>
    <row r="3585" outlineLevel="1">
      <c r="A3585" s="21" t="inlineStr">
        <is>
          <t>S035</t>
        </is>
      </c>
      <c r="B3585" s="21" t="inlineStr">
        <is>
          <t>ATT</t>
        </is>
      </c>
      <c r="C3585" s="21" t="inlineStr">
        <is>
          <t>TRU</t>
        </is>
      </c>
    </row>
    <row r="3586" outlineLevel="1">
      <c r="A3586" s="21" t="inlineStr">
        <is>
          <t>S035</t>
        </is>
      </c>
      <c r="B3586" s="21" t="inlineStr">
        <is>
          <t>ATT</t>
        </is>
      </c>
      <c r="C3586" s="21" t="inlineStr">
        <is>
          <t>UB</t>
        </is>
      </c>
    </row>
    <row r="3587" outlineLevel="1">
      <c r="A3587" s="21" t="inlineStr">
        <is>
          <t>S035</t>
        </is>
      </c>
      <c r="B3587" s="21" t="inlineStr">
        <is>
          <t>AUT</t>
        </is>
      </c>
      <c r="C3587" s="21" t="inlineStr">
        <is>
          <t>BI</t>
        </is>
      </c>
    </row>
    <row r="3588" outlineLevel="1">
      <c r="A3588" s="21" t="inlineStr">
        <is>
          <t>S035</t>
        </is>
      </c>
      <c r="B3588" s="21" t="inlineStr">
        <is>
          <t>AUT</t>
        </is>
      </c>
      <c r="C3588" s="21" t="inlineStr">
        <is>
          <t>EE</t>
        </is>
      </c>
    </row>
    <row r="3589" outlineLevel="1">
      <c r="A3589" s="21" t="inlineStr">
        <is>
          <t>S035</t>
        </is>
      </c>
      <c r="B3589" s="21" t="inlineStr">
        <is>
          <t>AUT</t>
        </is>
      </c>
      <c r="C3589" s="21" t="inlineStr">
        <is>
          <t>FC</t>
        </is>
      </c>
    </row>
    <row r="3590" outlineLevel="1">
      <c r="A3590" s="21" t="inlineStr">
        <is>
          <t>S035</t>
        </is>
      </c>
      <c r="B3590" s="21" t="inlineStr">
        <is>
          <t>AUT</t>
        </is>
      </c>
      <c r="C3590" s="21" t="inlineStr">
        <is>
          <t>PE</t>
        </is>
      </c>
    </row>
    <row r="3591" outlineLevel="1">
      <c r="A3591" s="21" t="inlineStr">
        <is>
          <t>S035</t>
        </is>
      </c>
      <c r="B3591" s="21" t="inlineStr">
        <is>
          <t>AUT</t>
        </is>
      </c>
      <c r="C3591" s="21" t="inlineStr">
        <is>
          <t>SE</t>
        </is>
      </c>
    </row>
    <row r="3592" outlineLevel="1">
      <c r="A3592" s="21" t="inlineStr">
        <is>
          <t>S035</t>
        </is>
      </c>
      <c r="B3592" s="21" t="inlineStr">
        <is>
          <t>AUT</t>
        </is>
      </c>
      <c r="C3592" s="21" t="inlineStr">
        <is>
          <t>SI</t>
        </is>
      </c>
    </row>
    <row r="3593" outlineLevel="1">
      <c r="A3593" s="21" t="inlineStr">
        <is>
          <t>S035</t>
        </is>
      </c>
      <c r="B3593" s="21" t="inlineStr">
        <is>
          <t>AUT</t>
        </is>
      </c>
      <c r="C3593" s="21" t="inlineStr">
        <is>
          <t>TRA</t>
        </is>
      </c>
    </row>
    <row r="3594" outlineLevel="1">
      <c r="A3594" s="21" t="inlineStr">
        <is>
          <t>S035</t>
        </is>
      </c>
      <c r="B3594" s="21" t="inlineStr">
        <is>
          <t>AUT</t>
        </is>
      </c>
      <c r="C3594" s="21" t="inlineStr">
        <is>
          <t>TRU</t>
        </is>
      </c>
    </row>
    <row r="3595" outlineLevel="1">
      <c r="A3595" s="21" t="inlineStr">
        <is>
          <t>S035</t>
        </is>
      </c>
      <c r="B3595" s="21" t="inlineStr">
        <is>
          <t>AUT</t>
        </is>
      </c>
      <c r="C3595" s="21" t="inlineStr">
        <is>
          <t>UB</t>
        </is>
      </c>
    </row>
    <row r="3596" outlineLevel="1">
      <c r="A3596" s="21" t="inlineStr">
        <is>
          <t>S035</t>
        </is>
      </c>
      <c r="B3596" s="21" t="inlineStr">
        <is>
          <t>BI</t>
        </is>
      </c>
      <c r="C3596" s="21" t="inlineStr">
        <is>
          <t>EE</t>
        </is>
      </c>
      <c r="E3596" t="inlineStr">
        <is>
          <t>direct</t>
        </is>
      </c>
      <c r="F3596" t="n">
        <v>0.744</v>
      </c>
      <c r="I3596" t="inlineStr">
        <is>
          <t>ChatGPT Intention</t>
        </is>
      </c>
      <c r="J3596" t="inlineStr">
        <is>
          <t>Effort Expectancy</t>
        </is>
      </c>
    </row>
    <row r="3597" outlineLevel="1">
      <c r="A3597" s="21" t="inlineStr">
        <is>
          <t>S035</t>
        </is>
      </c>
      <c r="B3597" s="21" t="inlineStr">
        <is>
          <t>BI</t>
        </is>
      </c>
      <c r="C3597" s="21" t="inlineStr">
        <is>
          <t>FC</t>
        </is>
      </c>
      <c r="E3597" t="inlineStr">
        <is>
          <t>direct</t>
        </is>
      </c>
      <c r="F3597" t="n">
        <v>0.785</v>
      </c>
      <c r="I3597" t="inlineStr">
        <is>
          <t>ChatGPT Intention</t>
        </is>
      </c>
      <c r="J3597" t="inlineStr">
        <is>
          <t>Facilitating Conditions</t>
        </is>
      </c>
    </row>
    <row r="3598" outlineLevel="1">
      <c r="A3598" s="21" t="inlineStr">
        <is>
          <t>S035</t>
        </is>
      </c>
      <c r="B3598" s="21" t="inlineStr">
        <is>
          <t>BI</t>
        </is>
      </c>
      <c r="C3598" s="21" t="inlineStr">
        <is>
          <t>PE</t>
        </is>
      </c>
      <c r="E3598" t="inlineStr">
        <is>
          <t>direct</t>
        </is>
      </c>
      <c r="F3598" t="n">
        <v>0.6830000000000001</v>
      </c>
      <c r="I3598" t="inlineStr">
        <is>
          <t>ChatGPT Intention</t>
        </is>
      </c>
      <c r="J3598" t="inlineStr">
        <is>
          <t xml:space="preserve">Performance Expectancy </t>
        </is>
      </c>
    </row>
    <row r="3599" outlineLevel="1">
      <c r="A3599" s="21" t="inlineStr">
        <is>
          <t>S035</t>
        </is>
      </c>
      <c r="B3599" s="21" t="inlineStr">
        <is>
          <t>BI</t>
        </is>
      </c>
      <c r="C3599" s="21" t="inlineStr">
        <is>
          <t>SE</t>
        </is>
      </c>
    </row>
    <row r="3600" outlineLevel="1">
      <c r="A3600" s="21" t="inlineStr">
        <is>
          <t>S035</t>
        </is>
      </c>
      <c r="B3600" s="21" t="inlineStr">
        <is>
          <t>BI</t>
        </is>
      </c>
      <c r="C3600" s="21" t="inlineStr">
        <is>
          <t>SI</t>
        </is>
      </c>
      <c r="E3600" t="inlineStr">
        <is>
          <t>direct</t>
        </is>
      </c>
      <c r="F3600" t="n">
        <v>0.741</v>
      </c>
      <c r="I3600" t="inlineStr">
        <is>
          <t>ChatGPT Intention</t>
        </is>
      </c>
      <c r="J3600" t="inlineStr">
        <is>
          <t>Social Influence</t>
        </is>
      </c>
    </row>
    <row r="3601" outlineLevel="1">
      <c r="A3601" s="21" t="inlineStr">
        <is>
          <t>S035</t>
        </is>
      </c>
      <c r="B3601" s="21" t="inlineStr">
        <is>
          <t>BI</t>
        </is>
      </c>
      <c r="C3601" s="21" t="inlineStr">
        <is>
          <t>TRA</t>
        </is>
      </c>
    </row>
    <row r="3602" outlineLevel="1">
      <c r="A3602" s="21" t="inlineStr">
        <is>
          <t>S035</t>
        </is>
      </c>
      <c r="B3602" s="21" t="inlineStr">
        <is>
          <t>BI</t>
        </is>
      </c>
      <c r="C3602" s="21" t="inlineStr">
        <is>
          <t>TRU</t>
        </is>
      </c>
      <c r="E3602" t="inlineStr">
        <is>
          <t>direct</t>
        </is>
      </c>
      <c r="F3602" t="n">
        <v>0.751</v>
      </c>
      <c r="I3602" t="inlineStr">
        <is>
          <t>ChatGPT Intention</t>
        </is>
      </c>
      <c r="J3602" t="inlineStr">
        <is>
          <t>Trust</t>
        </is>
      </c>
    </row>
    <row r="3603" outlineLevel="1">
      <c r="A3603" s="21" t="inlineStr">
        <is>
          <t>S035</t>
        </is>
      </c>
      <c r="B3603" s="21" t="inlineStr">
        <is>
          <t>BI</t>
        </is>
      </c>
      <c r="C3603" s="21" t="inlineStr">
        <is>
          <t>UB</t>
        </is>
      </c>
      <c r="E3603" t="inlineStr">
        <is>
          <t>direct</t>
        </is>
      </c>
      <c r="F3603" t="n">
        <v>0.873</v>
      </c>
      <c r="I3603" t="inlineStr">
        <is>
          <t>ChatGPT Intention</t>
        </is>
      </c>
      <c r="J3603" t="inlineStr">
        <is>
          <t>ChatGPT Adoption</t>
        </is>
      </c>
    </row>
    <row r="3604" outlineLevel="1">
      <c r="A3604" s="21" t="inlineStr">
        <is>
          <t>S035</t>
        </is>
      </c>
      <c r="B3604" s="21" t="inlineStr">
        <is>
          <t>EE</t>
        </is>
      </c>
      <c r="C3604" s="21" t="inlineStr">
        <is>
          <t>FC</t>
        </is>
      </c>
      <c r="E3604" t="inlineStr">
        <is>
          <t>direct</t>
        </is>
      </c>
      <c r="F3604" t="n">
        <v>0.58</v>
      </c>
      <c r="I3604" t="inlineStr">
        <is>
          <t>Effort Expectancy</t>
        </is>
      </c>
      <c r="J3604" t="inlineStr">
        <is>
          <t>Facilitating Conditions</t>
        </is>
      </c>
    </row>
    <row r="3605" outlineLevel="1">
      <c r="A3605" s="21" t="inlineStr">
        <is>
          <t>S035</t>
        </is>
      </c>
      <c r="B3605" s="21" t="inlineStr">
        <is>
          <t>EE</t>
        </is>
      </c>
      <c r="C3605" s="21" t="inlineStr">
        <is>
          <t>PE</t>
        </is>
      </c>
      <c r="E3605" t="inlineStr">
        <is>
          <t>direct</t>
        </is>
      </c>
      <c r="F3605" t="n">
        <v>0.775</v>
      </c>
      <c r="I3605" t="inlineStr">
        <is>
          <t>Effort Expectancy</t>
        </is>
      </c>
      <c r="J3605" t="inlineStr">
        <is>
          <t xml:space="preserve">Performance Expectancy </t>
        </is>
      </c>
    </row>
    <row r="3606" outlineLevel="1">
      <c r="A3606" s="21" t="inlineStr">
        <is>
          <t>S035</t>
        </is>
      </c>
      <c r="B3606" s="21" t="inlineStr">
        <is>
          <t>EE</t>
        </is>
      </c>
      <c r="C3606" s="21" t="inlineStr">
        <is>
          <t>SE</t>
        </is>
      </c>
    </row>
    <row r="3607" outlineLevel="1">
      <c r="A3607" s="21" t="inlineStr">
        <is>
          <t>S035</t>
        </is>
      </c>
      <c r="B3607" s="21" t="inlineStr">
        <is>
          <t>EE</t>
        </is>
      </c>
      <c r="C3607" s="21" t="inlineStr">
        <is>
          <t>SI</t>
        </is>
      </c>
      <c r="E3607" t="inlineStr">
        <is>
          <t>direct</t>
        </is>
      </c>
      <c r="F3607" t="n">
        <v>0.721</v>
      </c>
      <c r="I3607" t="inlineStr">
        <is>
          <t>Effort Expectancy</t>
        </is>
      </c>
      <c r="J3607" t="inlineStr">
        <is>
          <t>Social Influence</t>
        </is>
      </c>
    </row>
    <row r="3608" outlineLevel="1">
      <c r="A3608" s="21" t="inlineStr">
        <is>
          <t>S035</t>
        </is>
      </c>
      <c r="B3608" s="21" t="inlineStr">
        <is>
          <t>EE</t>
        </is>
      </c>
      <c r="C3608" s="21" t="inlineStr">
        <is>
          <t>TRA</t>
        </is>
      </c>
    </row>
    <row r="3609" outlineLevel="1">
      <c r="A3609" s="21" t="inlineStr">
        <is>
          <t>S035</t>
        </is>
      </c>
      <c r="B3609" s="21" t="inlineStr">
        <is>
          <t>EE</t>
        </is>
      </c>
      <c r="C3609" s="21" t="inlineStr">
        <is>
          <t>TRU</t>
        </is>
      </c>
      <c r="E3609" t="inlineStr">
        <is>
          <t>direct</t>
        </is>
      </c>
      <c r="F3609" t="n">
        <v>0.633</v>
      </c>
      <c r="I3609" t="inlineStr">
        <is>
          <t>Effort Expectancy</t>
        </is>
      </c>
      <c r="J3609" t="inlineStr">
        <is>
          <t>Trust</t>
        </is>
      </c>
    </row>
    <row r="3610" outlineLevel="1">
      <c r="A3610" s="21" t="inlineStr">
        <is>
          <t>S035</t>
        </is>
      </c>
      <c r="B3610" s="21" t="inlineStr">
        <is>
          <t>EE</t>
        </is>
      </c>
      <c r="C3610" s="21" t="inlineStr">
        <is>
          <t>UB</t>
        </is>
      </c>
      <c r="E3610" t="inlineStr">
        <is>
          <t>direct</t>
        </is>
      </c>
      <c r="F3610" t="n">
        <v>0.644</v>
      </c>
      <c r="I3610" t="inlineStr">
        <is>
          <t>Effort Expectancy</t>
        </is>
      </c>
      <c r="J3610" t="inlineStr">
        <is>
          <t>ChatGPT Adoption</t>
        </is>
      </c>
    </row>
    <row r="3611" outlineLevel="1">
      <c r="A3611" s="21" t="inlineStr">
        <is>
          <t>S035</t>
        </is>
      </c>
      <c r="B3611" s="21" t="inlineStr">
        <is>
          <t>FC</t>
        </is>
      </c>
      <c r="C3611" s="21" t="inlineStr">
        <is>
          <t>PE</t>
        </is>
      </c>
      <c r="E3611" t="inlineStr">
        <is>
          <t>direct</t>
        </is>
      </c>
      <c r="F3611" t="n">
        <v>0.569</v>
      </c>
      <c r="I3611" t="inlineStr">
        <is>
          <t>Facilitating Conditions</t>
        </is>
      </c>
      <c r="J3611" t="inlineStr">
        <is>
          <t xml:space="preserve">Performance Expectancy </t>
        </is>
      </c>
    </row>
    <row r="3612" outlineLevel="1">
      <c r="A3612" s="21" t="inlineStr">
        <is>
          <t>S035</t>
        </is>
      </c>
      <c r="B3612" s="21" t="inlineStr">
        <is>
          <t>FC</t>
        </is>
      </c>
      <c r="C3612" s="21" t="inlineStr">
        <is>
          <t>SE</t>
        </is>
      </c>
    </row>
    <row r="3613" outlineLevel="1">
      <c r="A3613" s="21" t="inlineStr">
        <is>
          <t>S035</t>
        </is>
      </c>
      <c r="B3613" s="21" t="inlineStr">
        <is>
          <t>FC</t>
        </is>
      </c>
      <c r="C3613" s="21" t="inlineStr">
        <is>
          <t>SI</t>
        </is>
      </c>
      <c r="E3613" t="inlineStr">
        <is>
          <t>direct</t>
        </is>
      </c>
      <c r="F3613" t="n">
        <v>0.662</v>
      </c>
      <c r="I3613" t="inlineStr">
        <is>
          <t>Facilitating Conditions</t>
        </is>
      </c>
      <c r="J3613" t="inlineStr">
        <is>
          <t>Social Influence</t>
        </is>
      </c>
    </row>
    <row r="3614" outlineLevel="1">
      <c r="A3614" s="21" t="inlineStr">
        <is>
          <t>S035</t>
        </is>
      </c>
      <c r="B3614" s="21" t="inlineStr">
        <is>
          <t>FC</t>
        </is>
      </c>
      <c r="C3614" s="21" t="inlineStr">
        <is>
          <t>TRA</t>
        </is>
      </c>
    </row>
    <row r="3615" outlineLevel="1">
      <c r="A3615" s="21" t="inlineStr">
        <is>
          <t>S035</t>
        </is>
      </c>
      <c r="B3615" s="21" t="inlineStr">
        <is>
          <t>FC</t>
        </is>
      </c>
      <c r="C3615" s="21" t="inlineStr">
        <is>
          <t>TRU</t>
        </is>
      </c>
      <c r="E3615" t="inlineStr">
        <is>
          <t>direct</t>
        </is>
      </c>
      <c r="F3615" t="n">
        <v>0.728</v>
      </c>
      <c r="I3615" t="inlineStr">
        <is>
          <t>Facilitating Conditions</t>
        </is>
      </c>
      <c r="J3615" t="inlineStr">
        <is>
          <t>Trust</t>
        </is>
      </c>
    </row>
    <row r="3616" outlineLevel="1">
      <c r="A3616" s="21" t="inlineStr">
        <is>
          <t>S035</t>
        </is>
      </c>
      <c r="B3616" s="21" t="inlineStr">
        <is>
          <t>FC</t>
        </is>
      </c>
      <c r="C3616" s="21" t="inlineStr">
        <is>
          <t>UB</t>
        </is>
      </c>
      <c r="E3616" t="inlineStr">
        <is>
          <t>direct</t>
        </is>
      </c>
      <c r="F3616" t="n">
        <v>0.6820000000000001</v>
      </c>
      <c r="I3616" t="inlineStr">
        <is>
          <t>Facilitating Conditions</t>
        </is>
      </c>
      <c r="J3616" t="inlineStr">
        <is>
          <t>ChatGPT Adoption</t>
        </is>
      </c>
    </row>
    <row r="3617" outlineLevel="1">
      <c r="A3617" s="21" t="inlineStr">
        <is>
          <t>S035</t>
        </is>
      </c>
      <c r="B3617" s="21" t="inlineStr">
        <is>
          <t>PE</t>
        </is>
      </c>
      <c r="C3617" s="21" t="inlineStr">
        <is>
          <t>SE</t>
        </is>
      </c>
    </row>
    <row r="3618" outlineLevel="1">
      <c r="A3618" s="21" t="inlineStr">
        <is>
          <t>S035</t>
        </is>
      </c>
      <c r="B3618" s="21" t="inlineStr">
        <is>
          <t>PE</t>
        </is>
      </c>
      <c r="C3618" s="21" t="inlineStr">
        <is>
          <t>SI</t>
        </is>
      </c>
      <c r="E3618" t="inlineStr">
        <is>
          <t>direct</t>
        </is>
      </c>
      <c r="F3618" t="n">
        <v>0.241</v>
      </c>
      <c r="I3618" t="inlineStr">
        <is>
          <t xml:space="preserve">Performance Expectancy </t>
        </is>
      </c>
      <c r="J3618" t="inlineStr">
        <is>
          <t>Social Influence</t>
        </is>
      </c>
    </row>
    <row r="3619" outlineLevel="1">
      <c r="A3619" s="21" t="inlineStr">
        <is>
          <t>S035</t>
        </is>
      </c>
      <c r="B3619" s="21" t="inlineStr">
        <is>
          <t>PE</t>
        </is>
      </c>
      <c r="C3619" s="21" t="inlineStr">
        <is>
          <t>TRA</t>
        </is>
      </c>
    </row>
    <row r="3620" outlineLevel="1">
      <c r="A3620" s="21" t="inlineStr">
        <is>
          <t>S035</t>
        </is>
      </c>
      <c r="B3620" s="21" t="inlineStr">
        <is>
          <t>PE</t>
        </is>
      </c>
      <c r="C3620" s="21" t="inlineStr">
        <is>
          <t>TRU</t>
        </is>
      </c>
      <c r="E3620" t="inlineStr">
        <is>
          <t>direct</t>
        </is>
      </c>
      <c r="F3620" t="n">
        <v>0.318</v>
      </c>
      <c r="I3620" t="inlineStr">
        <is>
          <t xml:space="preserve">Performance Expectancy </t>
        </is>
      </c>
      <c r="J3620" t="inlineStr">
        <is>
          <t>Trust</t>
        </is>
      </c>
    </row>
    <row r="3621" outlineLevel="1">
      <c r="A3621" s="21" t="inlineStr">
        <is>
          <t>S035</t>
        </is>
      </c>
      <c r="B3621" s="21" t="inlineStr">
        <is>
          <t>PE</t>
        </is>
      </c>
      <c r="C3621" s="21" t="inlineStr">
        <is>
          <t>UB</t>
        </is>
      </c>
      <c r="E3621" t="inlineStr">
        <is>
          <t>direct</t>
        </is>
      </c>
      <c r="F3621" t="n">
        <v>0.674</v>
      </c>
      <c r="I3621" t="inlineStr">
        <is>
          <t xml:space="preserve">Performance Expectancy </t>
        </is>
      </c>
      <c r="J3621" t="inlineStr">
        <is>
          <t>ChatGPT Adoption</t>
        </is>
      </c>
    </row>
    <row r="3622" outlineLevel="1">
      <c r="A3622" s="21" t="inlineStr">
        <is>
          <t>S035</t>
        </is>
      </c>
      <c r="B3622" s="21" t="inlineStr">
        <is>
          <t>SE</t>
        </is>
      </c>
      <c r="C3622" s="21" t="inlineStr">
        <is>
          <t>SI</t>
        </is>
      </c>
    </row>
    <row r="3623" outlineLevel="1">
      <c r="A3623" s="21" t="inlineStr">
        <is>
          <t>S035</t>
        </is>
      </c>
      <c r="B3623" s="21" t="inlineStr">
        <is>
          <t>SE</t>
        </is>
      </c>
      <c r="C3623" s="21" t="inlineStr">
        <is>
          <t>TRA</t>
        </is>
      </c>
    </row>
    <row r="3624" outlineLevel="1">
      <c r="A3624" s="21" t="inlineStr">
        <is>
          <t>S035</t>
        </is>
      </c>
      <c r="B3624" s="21" t="inlineStr">
        <is>
          <t>SE</t>
        </is>
      </c>
      <c r="C3624" s="21" t="inlineStr">
        <is>
          <t>TRU</t>
        </is>
      </c>
    </row>
    <row r="3625" outlineLevel="1">
      <c r="A3625" s="21" t="inlineStr">
        <is>
          <t>S035</t>
        </is>
      </c>
      <c r="B3625" s="21" t="inlineStr">
        <is>
          <t>SE</t>
        </is>
      </c>
      <c r="C3625" s="21" t="inlineStr">
        <is>
          <t>UB</t>
        </is>
      </c>
    </row>
    <row r="3626" outlineLevel="1">
      <c r="A3626" s="21" t="inlineStr">
        <is>
          <t>S035</t>
        </is>
      </c>
      <c r="B3626" s="21" t="inlineStr">
        <is>
          <t>SI</t>
        </is>
      </c>
      <c r="C3626" s="21" t="inlineStr">
        <is>
          <t>TRA</t>
        </is>
      </c>
    </row>
    <row r="3627" outlineLevel="1">
      <c r="A3627" s="21" t="inlineStr">
        <is>
          <t>S035</t>
        </is>
      </c>
      <c r="B3627" s="21" t="inlineStr">
        <is>
          <t>SI</t>
        </is>
      </c>
      <c r="C3627" s="21" t="inlineStr">
        <is>
          <t>TRU</t>
        </is>
      </c>
      <c r="E3627" t="inlineStr">
        <is>
          <t>direct</t>
        </is>
      </c>
      <c r="F3627" t="n">
        <v>0.6830000000000001</v>
      </c>
      <c r="I3627" t="inlineStr">
        <is>
          <t>Social Influence</t>
        </is>
      </c>
      <c r="J3627" t="inlineStr">
        <is>
          <t>Trust</t>
        </is>
      </c>
    </row>
    <row r="3628" outlineLevel="1">
      <c r="A3628" s="21" t="inlineStr">
        <is>
          <t>S035</t>
        </is>
      </c>
      <c r="B3628" s="21" t="inlineStr">
        <is>
          <t>SI</t>
        </is>
      </c>
      <c r="C3628" s="21" t="inlineStr">
        <is>
          <t>UB</t>
        </is>
      </c>
      <c r="E3628" t="inlineStr">
        <is>
          <t>direct</t>
        </is>
      </c>
      <c r="F3628" t="n">
        <v>0.6820000000000001</v>
      </c>
      <c r="I3628" t="inlineStr">
        <is>
          <t>Social Influence</t>
        </is>
      </c>
      <c r="J3628" t="inlineStr">
        <is>
          <t>ChatGPT Adoption</t>
        </is>
      </c>
    </row>
    <row r="3629" outlineLevel="1">
      <c r="A3629" s="21" t="inlineStr">
        <is>
          <t>S035</t>
        </is>
      </c>
      <c r="B3629" s="21" t="inlineStr">
        <is>
          <t>TRA</t>
        </is>
      </c>
      <c r="C3629" s="21" t="inlineStr">
        <is>
          <t>TRU</t>
        </is>
      </c>
    </row>
    <row r="3630" outlineLevel="1">
      <c r="A3630" s="21" t="inlineStr">
        <is>
          <t>S035</t>
        </is>
      </c>
      <c r="B3630" s="21" t="inlineStr">
        <is>
          <t>TRA</t>
        </is>
      </c>
      <c r="C3630" s="21" t="inlineStr">
        <is>
          <t>UB</t>
        </is>
      </c>
    </row>
    <row r="3631" outlineLevel="1">
      <c r="A3631" s="21" t="inlineStr">
        <is>
          <t>S035</t>
        </is>
      </c>
      <c r="B3631" s="21" t="inlineStr">
        <is>
          <t>TRU</t>
        </is>
      </c>
      <c r="C3631" s="21" t="inlineStr">
        <is>
          <t>UB</t>
        </is>
      </c>
      <c r="E3631" t="inlineStr">
        <is>
          <t>direct</t>
        </is>
      </c>
      <c r="F3631" t="n">
        <v>0.763</v>
      </c>
      <c r="I3631" t="inlineStr">
        <is>
          <t>Trust</t>
        </is>
      </c>
      <c r="J3631" t="inlineStr">
        <is>
          <t>ChatGPT Adoption</t>
        </is>
      </c>
    </row>
    <row r="3632">
      <c r="A3632" s="22" t="inlineStr">
        <is>
          <t>S191</t>
        </is>
      </c>
      <c r="B3632" s="22" t="inlineStr">
        <is>
          <t>ANX</t>
        </is>
      </c>
      <c r="C3632" s="22" t="inlineStr">
        <is>
          <t>ATT</t>
        </is>
      </c>
      <c r="D3632" s="16" t="n"/>
      <c r="E3632" s="16" t="n"/>
      <c r="F3632" s="16" t="n"/>
      <c r="G3632" s="16" t="n"/>
      <c r="H3632" s="16" t="n"/>
      <c r="I3632" s="16" t="n"/>
      <c r="J3632" s="16" t="n"/>
      <c r="K3632" s="16" t="n"/>
      <c r="L3632" s="16" t="n"/>
      <c r="M3632" s="16" t="n"/>
    </row>
    <row r="3633" outlineLevel="1">
      <c r="A3633" s="21" t="inlineStr">
        <is>
          <t>S191</t>
        </is>
      </c>
      <c r="B3633" s="21" t="inlineStr">
        <is>
          <t>ANX</t>
        </is>
      </c>
      <c r="C3633" s="21" t="inlineStr">
        <is>
          <t>AUT</t>
        </is>
      </c>
    </row>
    <row r="3634" outlineLevel="1">
      <c r="A3634" s="21" t="inlineStr">
        <is>
          <t>S191</t>
        </is>
      </c>
      <c r="B3634" s="21" t="inlineStr">
        <is>
          <t>ANX</t>
        </is>
      </c>
      <c r="C3634" s="21" t="inlineStr">
        <is>
          <t>BI</t>
        </is>
      </c>
    </row>
    <row r="3635" outlineLevel="1">
      <c r="A3635" s="21" t="inlineStr">
        <is>
          <t>S191</t>
        </is>
      </c>
      <c r="B3635" s="21" t="inlineStr">
        <is>
          <t>ANX</t>
        </is>
      </c>
      <c r="C3635" s="21" t="inlineStr">
        <is>
          <t>EE</t>
        </is>
      </c>
    </row>
    <row r="3636" outlineLevel="1">
      <c r="A3636" s="21" t="inlineStr">
        <is>
          <t>S191</t>
        </is>
      </c>
      <c r="B3636" s="21" t="inlineStr">
        <is>
          <t>ANX</t>
        </is>
      </c>
      <c r="C3636" s="21" t="inlineStr">
        <is>
          <t>FC</t>
        </is>
      </c>
    </row>
    <row r="3637" outlineLevel="1">
      <c r="A3637" s="21" t="inlineStr">
        <is>
          <t>S191</t>
        </is>
      </c>
      <c r="B3637" s="21" t="inlineStr">
        <is>
          <t>ANX</t>
        </is>
      </c>
      <c r="C3637" s="21" t="inlineStr">
        <is>
          <t>PE</t>
        </is>
      </c>
    </row>
    <row r="3638" outlineLevel="1">
      <c r="A3638" s="21" t="inlineStr">
        <is>
          <t>S191</t>
        </is>
      </c>
      <c r="B3638" s="21" t="inlineStr">
        <is>
          <t>ANX</t>
        </is>
      </c>
      <c r="C3638" s="21" t="inlineStr">
        <is>
          <t>SE</t>
        </is>
      </c>
    </row>
    <row r="3639" outlineLevel="1">
      <c r="A3639" s="21" t="inlineStr">
        <is>
          <t>S191</t>
        </is>
      </c>
      <c r="B3639" s="21" t="inlineStr">
        <is>
          <t>ANX</t>
        </is>
      </c>
      <c r="C3639" s="21" t="inlineStr">
        <is>
          <t>SI</t>
        </is>
      </c>
    </row>
    <row r="3640" outlineLevel="1">
      <c r="A3640" s="21" t="inlineStr">
        <is>
          <t>S191</t>
        </is>
      </c>
      <c r="B3640" s="21" t="inlineStr">
        <is>
          <t>ANX</t>
        </is>
      </c>
      <c r="C3640" s="21" t="inlineStr">
        <is>
          <t>TRA</t>
        </is>
      </c>
    </row>
    <row r="3641" outlineLevel="1">
      <c r="A3641" s="21" t="inlineStr">
        <is>
          <t>S191</t>
        </is>
      </c>
      <c r="B3641" s="21" t="inlineStr">
        <is>
          <t>ANX</t>
        </is>
      </c>
      <c r="C3641" s="21" t="inlineStr">
        <is>
          <t>TRU</t>
        </is>
      </c>
    </row>
    <row r="3642" outlineLevel="1">
      <c r="A3642" s="21" t="inlineStr">
        <is>
          <t>S191</t>
        </is>
      </c>
      <c r="B3642" s="21" t="inlineStr">
        <is>
          <t>ANX</t>
        </is>
      </c>
      <c r="C3642" s="21" t="inlineStr">
        <is>
          <t>UB</t>
        </is>
      </c>
    </row>
    <row r="3643" outlineLevel="1">
      <c r="A3643" s="21" t="inlineStr">
        <is>
          <t>S191</t>
        </is>
      </c>
      <c r="B3643" s="21" t="inlineStr">
        <is>
          <t>ATT</t>
        </is>
      </c>
      <c r="C3643" s="21" t="inlineStr">
        <is>
          <t>AUT</t>
        </is>
      </c>
    </row>
    <row r="3644" outlineLevel="1">
      <c r="A3644" s="21" t="inlineStr">
        <is>
          <t>S191</t>
        </is>
      </c>
      <c r="B3644" s="21" t="inlineStr">
        <is>
          <t>ATT</t>
        </is>
      </c>
      <c r="C3644" s="21" t="inlineStr">
        <is>
          <t>BI</t>
        </is>
      </c>
    </row>
    <row r="3645" outlineLevel="1">
      <c r="A3645" s="21" t="inlineStr">
        <is>
          <t>S191</t>
        </is>
      </c>
      <c r="B3645" s="21" t="inlineStr">
        <is>
          <t>ATT</t>
        </is>
      </c>
      <c r="C3645" s="21" t="inlineStr">
        <is>
          <t>EE</t>
        </is>
      </c>
    </row>
    <row r="3646" outlineLevel="1">
      <c r="A3646" s="21" t="inlineStr">
        <is>
          <t>S191</t>
        </is>
      </c>
      <c r="B3646" s="21" t="inlineStr">
        <is>
          <t>ATT</t>
        </is>
      </c>
      <c r="C3646" s="21" t="inlineStr">
        <is>
          <t>FC</t>
        </is>
      </c>
    </row>
    <row r="3647" outlineLevel="1">
      <c r="A3647" s="21" t="inlineStr">
        <is>
          <t>S191</t>
        </is>
      </c>
      <c r="B3647" s="21" t="inlineStr">
        <is>
          <t>ATT</t>
        </is>
      </c>
      <c r="C3647" s="21" t="inlineStr">
        <is>
          <t>PE</t>
        </is>
      </c>
    </row>
    <row r="3648" outlineLevel="1">
      <c r="A3648" s="21" t="inlineStr">
        <is>
          <t>S191</t>
        </is>
      </c>
      <c r="B3648" s="21" t="inlineStr">
        <is>
          <t>ATT</t>
        </is>
      </c>
      <c r="C3648" s="21" t="inlineStr">
        <is>
          <t>SE</t>
        </is>
      </c>
    </row>
    <row r="3649" outlineLevel="1">
      <c r="A3649" s="21" t="inlineStr">
        <is>
          <t>S191</t>
        </is>
      </c>
      <c r="B3649" s="21" t="inlineStr">
        <is>
          <t>ATT</t>
        </is>
      </c>
      <c r="C3649" s="21" t="inlineStr">
        <is>
          <t>SI</t>
        </is>
      </c>
    </row>
    <row r="3650" outlineLevel="1">
      <c r="A3650" s="21" t="inlineStr">
        <is>
          <t>S191</t>
        </is>
      </c>
      <c r="B3650" s="21" t="inlineStr">
        <is>
          <t>ATT</t>
        </is>
      </c>
      <c r="C3650" s="21" t="inlineStr">
        <is>
          <t>TRA</t>
        </is>
      </c>
    </row>
    <row r="3651" outlineLevel="1">
      <c r="A3651" s="21" t="inlineStr">
        <is>
          <t>S191</t>
        </is>
      </c>
      <c r="B3651" s="21" t="inlineStr">
        <is>
          <t>ATT</t>
        </is>
      </c>
      <c r="C3651" s="21" t="inlineStr">
        <is>
          <t>TRU</t>
        </is>
      </c>
    </row>
    <row r="3652" outlineLevel="1">
      <c r="A3652" s="21" t="inlineStr">
        <is>
          <t>S191</t>
        </is>
      </c>
      <c r="B3652" s="21" t="inlineStr">
        <is>
          <t>ATT</t>
        </is>
      </c>
      <c r="C3652" s="21" t="inlineStr">
        <is>
          <t>UB</t>
        </is>
      </c>
    </row>
    <row r="3653" outlineLevel="1">
      <c r="A3653" s="21" t="inlineStr">
        <is>
          <t>S191</t>
        </is>
      </c>
      <c r="B3653" s="21" t="inlineStr">
        <is>
          <t>AUT</t>
        </is>
      </c>
      <c r="C3653" s="21" t="inlineStr">
        <is>
          <t>BI</t>
        </is>
      </c>
    </row>
    <row r="3654" outlineLevel="1">
      <c r="A3654" s="21" t="inlineStr">
        <is>
          <t>S191</t>
        </is>
      </c>
      <c r="B3654" s="21" t="inlineStr">
        <is>
          <t>AUT</t>
        </is>
      </c>
      <c r="C3654" s="21" t="inlineStr">
        <is>
          <t>EE</t>
        </is>
      </c>
    </row>
    <row r="3655" outlineLevel="1">
      <c r="A3655" s="21" t="inlineStr">
        <is>
          <t>S191</t>
        </is>
      </c>
      <c r="B3655" s="21" t="inlineStr">
        <is>
          <t>AUT</t>
        </is>
      </c>
      <c r="C3655" s="21" t="inlineStr">
        <is>
          <t>FC</t>
        </is>
      </c>
    </row>
    <row r="3656" outlineLevel="1">
      <c r="A3656" s="21" t="inlineStr">
        <is>
          <t>S191</t>
        </is>
      </c>
      <c r="B3656" s="21" t="inlineStr">
        <is>
          <t>AUT</t>
        </is>
      </c>
      <c r="C3656" s="21" t="inlineStr">
        <is>
          <t>PE</t>
        </is>
      </c>
    </row>
    <row r="3657" outlineLevel="1">
      <c r="A3657" s="21" t="inlineStr">
        <is>
          <t>S191</t>
        </is>
      </c>
      <c r="B3657" s="21" t="inlineStr">
        <is>
          <t>AUT</t>
        </is>
      </c>
      <c r="C3657" s="21" t="inlineStr">
        <is>
          <t>SE</t>
        </is>
      </c>
    </row>
    <row r="3658" outlineLevel="1">
      <c r="A3658" s="21" t="inlineStr">
        <is>
          <t>S191</t>
        </is>
      </c>
      <c r="B3658" s="21" t="inlineStr">
        <is>
          <t>AUT</t>
        </is>
      </c>
      <c r="C3658" s="21" t="inlineStr">
        <is>
          <t>SI</t>
        </is>
      </c>
    </row>
    <row r="3659" outlineLevel="1">
      <c r="A3659" s="21" t="inlineStr">
        <is>
          <t>S191</t>
        </is>
      </c>
      <c r="B3659" s="21" t="inlineStr">
        <is>
          <t>AUT</t>
        </is>
      </c>
      <c r="C3659" s="21" t="inlineStr">
        <is>
          <t>TRA</t>
        </is>
      </c>
    </row>
    <row r="3660" outlineLevel="1">
      <c r="A3660" s="21" t="inlineStr">
        <is>
          <t>S191</t>
        </is>
      </c>
      <c r="B3660" s="21" t="inlineStr">
        <is>
          <t>AUT</t>
        </is>
      </c>
      <c r="C3660" s="21" t="inlineStr">
        <is>
          <t>TRU</t>
        </is>
      </c>
    </row>
    <row r="3661" outlineLevel="1">
      <c r="A3661" s="21" t="inlineStr">
        <is>
          <t>S191</t>
        </is>
      </c>
      <c r="B3661" s="21" t="inlineStr">
        <is>
          <t>AUT</t>
        </is>
      </c>
      <c r="C3661" s="21" t="inlineStr">
        <is>
          <t>UB</t>
        </is>
      </c>
    </row>
    <row r="3662" outlineLevel="1">
      <c r="A3662" s="21" t="inlineStr">
        <is>
          <t>S191</t>
        </is>
      </c>
      <c r="B3662" s="21" t="inlineStr">
        <is>
          <t>BI</t>
        </is>
      </c>
      <c r="C3662" s="21" t="inlineStr">
        <is>
          <t>EE</t>
        </is>
      </c>
    </row>
    <row r="3663" outlineLevel="1">
      <c r="A3663" s="21" t="inlineStr">
        <is>
          <t>S191</t>
        </is>
      </c>
      <c r="B3663" s="21" t="inlineStr">
        <is>
          <t>BI</t>
        </is>
      </c>
      <c r="C3663" s="21" t="inlineStr">
        <is>
          <t>FC</t>
        </is>
      </c>
    </row>
    <row r="3664" outlineLevel="1">
      <c r="A3664" s="21" t="inlineStr">
        <is>
          <t>S191</t>
        </is>
      </c>
      <c r="B3664" s="21" t="inlineStr">
        <is>
          <t>BI</t>
        </is>
      </c>
      <c r="C3664" s="21" t="inlineStr">
        <is>
          <t>PE</t>
        </is>
      </c>
    </row>
    <row r="3665" outlineLevel="1">
      <c r="A3665" s="21" t="inlineStr">
        <is>
          <t>S191</t>
        </is>
      </c>
      <c r="B3665" s="21" t="inlineStr">
        <is>
          <t>BI</t>
        </is>
      </c>
      <c r="C3665" s="21" t="inlineStr">
        <is>
          <t>SE</t>
        </is>
      </c>
    </row>
    <row r="3666" outlineLevel="1">
      <c r="A3666" s="21" t="inlineStr">
        <is>
          <t>S191</t>
        </is>
      </c>
      <c r="B3666" s="21" t="inlineStr">
        <is>
          <t>BI</t>
        </is>
      </c>
      <c r="C3666" s="21" t="inlineStr">
        <is>
          <t>SI</t>
        </is>
      </c>
    </row>
    <row r="3667" outlineLevel="1">
      <c r="A3667" s="21" t="inlineStr">
        <is>
          <t>S191</t>
        </is>
      </c>
      <c r="B3667" s="21" t="inlineStr">
        <is>
          <t>BI</t>
        </is>
      </c>
      <c r="C3667" s="21" t="inlineStr">
        <is>
          <t>TRA</t>
        </is>
      </c>
    </row>
    <row r="3668" outlineLevel="1">
      <c r="A3668" s="21" t="inlineStr">
        <is>
          <t>S191</t>
        </is>
      </c>
      <c r="B3668" s="21" t="inlineStr">
        <is>
          <t>BI</t>
        </is>
      </c>
      <c r="C3668" s="21" t="inlineStr">
        <is>
          <t>TRU</t>
        </is>
      </c>
    </row>
    <row r="3669" outlineLevel="1">
      <c r="A3669" s="21" t="inlineStr">
        <is>
          <t>S191</t>
        </is>
      </c>
      <c r="B3669" s="21" t="inlineStr">
        <is>
          <t>BI</t>
        </is>
      </c>
      <c r="C3669" s="21" t="inlineStr">
        <is>
          <t>UB</t>
        </is>
      </c>
    </row>
    <row r="3670" outlineLevel="1">
      <c r="A3670" s="21" t="inlineStr">
        <is>
          <t>S191</t>
        </is>
      </c>
      <c r="B3670" s="21" t="inlineStr">
        <is>
          <t>EE</t>
        </is>
      </c>
      <c r="C3670" s="21" t="inlineStr">
        <is>
          <t>FC</t>
        </is>
      </c>
    </row>
    <row r="3671" outlineLevel="1">
      <c r="A3671" s="21" t="inlineStr">
        <is>
          <t>S191</t>
        </is>
      </c>
      <c r="B3671" s="21" t="inlineStr">
        <is>
          <t>EE</t>
        </is>
      </c>
      <c r="C3671" s="21" t="inlineStr">
        <is>
          <t>PE</t>
        </is>
      </c>
    </row>
    <row r="3672" outlineLevel="1">
      <c r="A3672" s="21" t="inlineStr">
        <is>
          <t>S191</t>
        </is>
      </c>
      <c r="B3672" s="21" t="inlineStr">
        <is>
          <t>EE</t>
        </is>
      </c>
      <c r="C3672" s="21" t="inlineStr">
        <is>
          <t>SE</t>
        </is>
      </c>
    </row>
    <row r="3673" outlineLevel="1">
      <c r="A3673" s="21" t="inlineStr">
        <is>
          <t>S191</t>
        </is>
      </c>
      <c r="B3673" s="21" t="inlineStr">
        <is>
          <t>EE</t>
        </is>
      </c>
      <c r="C3673" s="21" t="inlineStr">
        <is>
          <t>SI</t>
        </is>
      </c>
    </row>
    <row r="3674" outlineLevel="1">
      <c r="A3674" s="21" t="inlineStr">
        <is>
          <t>S191</t>
        </is>
      </c>
      <c r="B3674" s="21" t="inlineStr">
        <is>
          <t>EE</t>
        </is>
      </c>
      <c r="C3674" s="21" t="inlineStr">
        <is>
          <t>TRA</t>
        </is>
      </c>
    </row>
    <row r="3675" outlineLevel="1">
      <c r="A3675" s="21" t="inlineStr">
        <is>
          <t>S191</t>
        </is>
      </c>
      <c r="B3675" s="21" t="inlineStr">
        <is>
          <t>EE</t>
        </is>
      </c>
      <c r="C3675" s="21" t="inlineStr">
        <is>
          <t>TRU</t>
        </is>
      </c>
    </row>
    <row r="3676" outlineLevel="1">
      <c r="A3676" s="21" t="inlineStr">
        <is>
          <t>S191</t>
        </is>
      </c>
      <c r="B3676" s="21" t="inlineStr">
        <is>
          <t>EE</t>
        </is>
      </c>
      <c r="C3676" s="21" t="inlineStr">
        <is>
          <t>UB</t>
        </is>
      </c>
    </row>
    <row r="3677" outlineLevel="1">
      <c r="A3677" s="21" t="inlineStr">
        <is>
          <t>S191</t>
        </is>
      </c>
      <c r="B3677" s="21" t="inlineStr">
        <is>
          <t>FC</t>
        </is>
      </c>
      <c r="C3677" s="21" t="inlineStr">
        <is>
          <t>PE</t>
        </is>
      </c>
    </row>
    <row r="3678" outlineLevel="1">
      <c r="A3678" s="21" t="inlineStr">
        <is>
          <t>S191</t>
        </is>
      </c>
      <c r="B3678" s="21" t="inlineStr">
        <is>
          <t>FC</t>
        </is>
      </c>
      <c r="C3678" s="21" t="inlineStr">
        <is>
          <t>SE</t>
        </is>
      </c>
    </row>
    <row r="3679" outlineLevel="1">
      <c r="A3679" s="21" t="inlineStr">
        <is>
          <t>S191</t>
        </is>
      </c>
      <c r="B3679" s="21" t="inlineStr">
        <is>
          <t>FC</t>
        </is>
      </c>
      <c r="C3679" s="21" t="inlineStr">
        <is>
          <t>SI</t>
        </is>
      </c>
    </row>
    <row r="3680" outlineLevel="1">
      <c r="A3680" s="21" t="inlineStr">
        <is>
          <t>S191</t>
        </is>
      </c>
      <c r="B3680" s="21" t="inlineStr">
        <is>
          <t>FC</t>
        </is>
      </c>
      <c r="C3680" s="21" t="inlineStr">
        <is>
          <t>TRA</t>
        </is>
      </c>
    </row>
    <row r="3681" outlineLevel="1">
      <c r="A3681" s="21" t="inlineStr">
        <is>
          <t>S191</t>
        </is>
      </c>
      <c r="B3681" s="21" t="inlineStr">
        <is>
          <t>FC</t>
        </is>
      </c>
      <c r="C3681" s="21" t="inlineStr">
        <is>
          <t>TRU</t>
        </is>
      </c>
    </row>
    <row r="3682" outlineLevel="1">
      <c r="A3682" s="21" t="inlineStr">
        <is>
          <t>S191</t>
        </is>
      </c>
      <c r="B3682" s="21" t="inlineStr">
        <is>
          <t>FC</t>
        </is>
      </c>
      <c r="C3682" s="21" t="inlineStr">
        <is>
          <t>UB</t>
        </is>
      </c>
    </row>
    <row r="3683" outlineLevel="1">
      <c r="A3683" s="21" t="inlineStr">
        <is>
          <t>S191</t>
        </is>
      </c>
      <c r="B3683" s="21" t="inlineStr">
        <is>
          <t>PE</t>
        </is>
      </c>
      <c r="C3683" s="21" t="inlineStr">
        <is>
          <t>SE</t>
        </is>
      </c>
    </row>
    <row r="3684" outlineLevel="1">
      <c r="A3684" s="21" t="inlineStr">
        <is>
          <t>S191</t>
        </is>
      </c>
      <c r="B3684" s="21" t="inlineStr">
        <is>
          <t>PE</t>
        </is>
      </c>
      <c r="C3684" s="21" t="inlineStr">
        <is>
          <t>SI</t>
        </is>
      </c>
    </row>
    <row r="3685" outlineLevel="1">
      <c r="A3685" s="21" t="inlineStr">
        <is>
          <t>S191</t>
        </is>
      </c>
      <c r="B3685" s="21" t="inlineStr">
        <is>
          <t>PE</t>
        </is>
      </c>
      <c r="C3685" s="21" t="inlineStr">
        <is>
          <t>TRA</t>
        </is>
      </c>
    </row>
    <row r="3686" outlineLevel="1">
      <c r="A3686" s="21" t="inlineStr">
        <is>
          <t>S191</t>
        </is>
      </c>
      <c r="B3686" s="21" t="inlineStr">
        <is>
          <t>PE</t>
        </is>
      </c>
      <c r="C3686" s="21" t="inlineStr">
        <is>
          <t>TRU</t>
        </is>
      </c>
    </row>
    <row r="3687" outlineLevel="1">
      <c r="A3687" s="21" t="inlineStr">
        <is>
          <t>S191</t>
        </is>
      </c>
      <c r="B3687" s="21" t="inlineStr">
        <is>
          <t>PE</t>
        </is>
      </c>
      <c r="C3687" s="21" t="inlineStr">
        <is>
          <t>UB</t>
        </is>
      </c>
    </row>
    <row r="3688" outlineLevel="1">
      <c r="A3688" s="21" t="inlineStr">
        <is>
          <t>S191</t>
        </is>
      </c>
      <c r="B3688" s="21" t="inlineStr">
        <is>
          <t>SE</t>
        </is>
      </c>
      <c r="C3688" s="21" t="inlineStr">
        <is>
          <t>SI</t>
        </is>
      </c>
    </row>
    <row r="3689" outlineLevel="1">
      <c r="A3689" s="21" t="inlineStr">
        <is>
          <t>S191</t>
        </is>
      </c>
      <c r="B3689" s="21" t="inlineStr">
        <is>
          <t>SE</t>
        </is>
      </c>
      <c r="C3689" s="21" t="inlineStr">
        <is>
          <t>TRA</t>
        </is>
      </c>
    </row>
    <row r="3690" outlineLevel="1">
      <c r="A3690" s="21" t="inlineStr">
        <is>
          <t>S191</t>
        </is>
      </c>
      <c r="B3690" s="21" t="inlineStr">
        <is>
          <t>SE</t>
        </is>
      </c>
      <c r="C3690" s="21" t="inlineStr">
        <is>
          <t>TRU</t>
        </is>
      </c>
    </row>
    <row r="3691" outlineLevel="1">
      <c r="A3691" s="21" t="inlineStr">
        <is>
          <t>S191</t>
        </is>
      </c>
      <c r="B3691" s="21" t="inlineStr">
        <is>
          <t>SE</t>
        </is>
      </c>
      <c r="C3691" s="21" t="inlineStr">
        <is>
          <t>UB</t>
        </is>
      </c>
    </row>
    <row r="3692" outlineLevel="1">
      <c r="A3692" s="21" t="inlineStr">
        <is>
          <t>S191</t>
        </is>
      </c>
      <c r="B3692" s="21" t="inlineStr">
        <is>
          <t>SI</t>
        </is>
      </c>
      <c r="C3692" s="21" t="inlineStr">
        <is>
          <t>TRA</t>
        </is>
      </c>
    </row>
    <row r="3693" outlineLevel="1">
      <c r="A3693" s="21" t="inlineStr">
        <is>
          <t>S191</t>
        </is>
      </c>
      <c r="B3693" s="21" t="inlineStr">
        <is>
          <t>SI</t>
        </is>
      </c>
      <c r="C3693" s="21" t="inlineStr">
        <is>
          <t>TRU</t>
        </is>
      </c>
    </row>
    <row r="3694" outlineLevel="1">
      <c r="A3694" s="21" t="inlineStr">
        <is>
          <t>S191</t>
        </is>
      </c>
      <c r="B3694" s="21" t="inlineStr">
        <is>
          <t>SI</t>
        </is>
      </c>
      <c r="C3694" s="21" t="inlineStr">
        <is>
          <t>UB</t>
        </is>
      </c>
    </row>
    <row r="3695" outlineLevel="1">
      <c r="A3695" s="21" t="inlineStr">
        <is>
          <t>S191</t>
        </is>
      </c>
      <c r="B3695" s="21" t="inlineStr">
        <is>
          <t>TRA</t>
        </is>
      </c>
      <c r="C3695" s="21" t="inlineStr">
        <is>
          <t>TRU</t>
        </is>
      </c>
    </row>
    <row r="3696" outlineLevel="1">
      <c r="A3696" s="21" t="inlineStr">
        <is>
          <t>S191</t>
        </is>
      </c>
      <c r="B3696" s="21" t="inlineStr">
        <is>
          <t>TRA</t>
        </is>
      </c>
      <c r="C3696" s="21" t="inlineStr">
        <is>
          <t>UB</t>
        </is>
      </c>
    </row>
    <row r="3697" outlineLevel="1">
      <c r="A3697" s="21" t="inlineStr">
        <is>
          <t>S191</t>
        </is>
      </c>
      <c r="B3697" s="21" t="inlineStr">
        <is>
          <t>TRU</t>
        </is>
      </c>
      <c r="C3697" s="21" t="inlineStr">
        <is>
          <t>UB</t>
        </is>
      </c>
    </row>
    <row r="3698">
      <c r="A3698" s="22" t="inlineStr">
        <is>
          <t>S041</t>
        </is>
      </c>
      <c r="B3698" s="22" t="inlineStr">
        <is>
          <t>ANX</t>
        </is>
      </c>
      <c r="C3698" s="22" t="inlineStr">
        <is>
          <t>ATT</t>
        </is>
      </c>
      <c r="D3698" s="16" t="n"/>
      <c r="E3698" s="16" t="n"/>
      <c r="F3698" s="16" t="n"/>
      <c r="G3698" s="16" t="n"/>
      <c r="H3698" s="16" t="n"/>
      <c r="I3698" s="16" t="n"/>
      <c r="J3698" s="16" t="n"/>
      <c r="K3698" s="16" t="n"/>
      <c r="L3698" s="16" t="n"/>
      <c r="M3698" s="16" t="n"/>
    </row>
    <row r="3699" outlineLevel="1">
      <c r="A3699" s="21" t="inlineStr">
        <is>
          <t>S041</t>
        </is>
      </c>
      <c r="B3699" s="21" t="inlineStr">
        <is>
          <t>ANX</t>
        </is>
      </c>
      <c r="C3699" s="21" t="inlineStr">
        <is>
          <t>AUT</t>
        </is>
      </c>
    </row>
    <row r="3700" outlineLevel="1">
      <c r="A3700" s="21" t="inlineStr">
        <is>
          <t>S041</t>
        </is>
      </c>
      <c r="B3700" s="21" t="inlineStr">
        <is>
          <t>ANX</t>
        </is>
      </c>
      <c r="C3700" s="21" t="inlineStr">
        <is>
          <t>BI</t>
        </is>
      </c>
    </row>
    <row r="3701" outlineLevel="1">
      <c r="A3701" s="21" t="inlineStr">
        <is>
          <t>S041</t>
        </is>
      </c>
      <c r="B3701" s="21" t="inlineStr">
        <is>
          <t>ANX</t>
        </is>
      </c>
      <c r="C3701" s="21" t="inlineStr">
        <is>
          <t>EE</t>
        </is>
      </c>
    </row>
    <row r="3702" outlineLevel="1">
      <c r="A3702" s="21" t="inlineStr">
        <is>
          <t>S041</t>
        </is>
      </c>
      <c r="B3702" s="21" t="inlineStr">
        <is>
          <t>ANX</t>
        </is>
      </c>
      <c r="C3702" s="21" t="inlineStr">
        <is>
          <t>FC</t>
        </is>
      </c>
    </row>
    <row r="3703" outlineLevel="1">
      <c r="A3703" s="21" t="inlineStr">
        <is>
          <t>S041</t>
        </is>
      </c>
      <c r="B3703" s="21" t="inlineStr">
        <is>
          <t>ANX</t>
        </is>
      </c>
      <c r="C3703" s="21" t="inlineStr">
        <is>
          <t>PE</t>
        </is>
      </c>
    </row>
    <row r="3704" outlineLevel="1">
      <c r="A3704" s="21" t="inlineStr">
        <is>
          <t>S041</t>
        </is>
      </c>
      <c r="B3704" s="21" t="inlineStr">
        <is>
          <t>ANX</t>
        </is>
      </c>
      <c r="C3704" s="21" t="inlineStr">
        <is>
          <t>SE</t>
        </is>
      </c>
    </row>
    <row r="3705" outlineLevel="1">
      <c r="A3705" s="21" t="inlineStr">
        <is>
          <t>S041</t>
        </is>
      </c>
      <c r="B3705" s="21" t="inlineStr">
        <is>
          <t>ANX</t>
        </is>
      </c>
      <c r="C3705" s="21" t="inlineStr">
        <is>
          <t>SI</t>
        </is>
      </c>
    </row>
    <row r="3706" outlineLevel="1">
      <c r="A3706" s="21" t="inlineStr">
        <is>
          <t>S041</t>
        </is>
      </c>
      <c r="B3706" s="21" t="inlineStr">
        <is>
          <t>ANX</t>
        </is>
      </c>
      <c r="C3706" s="21" t="inlineStr">
        <is>
          <t>TRA</t>
        </is>
      </c>
    </row>
    <row r="3707" outlineLevel="1">
      <c r="A3707" s="21" t="inlineStr">
        <is>
          <t>S041</t>
        </is>
      </c>
      <c r="B3707" s="21" t="inlineStr">
        <is>
          <t>ANX</t>
        </is>
      </c>
      <c r="C3707" s="21" t="inlineStr">
        <is>
          <t>TRU</t>
        </is>
      </c>
    </row>
    <row r="3708" outlineLevel="1">
      <c r="A3708" s="21" t="inlineStr">
        <is>
          <t>S041</t>
        </is>
      </c>
      <c r="B3708" s="21" t="inlineStr">
        <is>
          <t>ANX</t>
        </is>
      </c>
      <c r="C3708" s="21" t="inlineStr">
        <is>
          <t>UB</t>
        </is>
      </c>
    </row>
    <row r="3709" outlineLevel="1">
      <c r="A3709" s="21" t="inlineStr">
        <is>
          <t>S041</t>
        </is>
      </c>
      <c r="B3709" s="21" t="inlineStr">
        <is>
          <t>ATT</t>
        </is>
      </c>
      <c r="C3709" s="21" t="inlineStr">
        <is>
          <t>AUT</t>
        </is>
      </c>
    </row>
    <row r="3710" outlineLevel="1">
      <c r="A3710" s="21" t="inlineStr">
        <is>
          <t>S041</t>
        </is>
      </c>
      <c r="B3710" s="21" t="inlineStr">
        <is>
          <t>ATT</t>
        </is>
      </c>
      <c r="C3710" s="21" t="inlineStr">
        <is>
          <t>BI</t>
        </is>
      </c>
    </row>
    <row r="3711" outlineLevel="1">
      <c r="A3711" s="21" t="inlineStr">
        <is>
          <t>S041</t>
        </is>
      </c>
      <c r="B3711" s="21" t="inlineStr">
        <is>
          <t>ATT</t>
        </is>
      </c>
      <c r="C3711" s="21" t="inlineStr">
        <is>
          <t>EE</t>
        </is>
      </c>
    </row>
    <row r="3712" outlineLevel="1">
      <c r="A3712" s="21" t="inlineStr">
        <is>
          <t>S041</t>
        </is>
      </c>
      <c r="B3712" s="21" t="inlineStr">
        <is>
          <t>ATT</t>
        </is>
      </c>
      <c r="C3712" s="21" t="inlineStr">
        <is>
          <t>FC</t>
        </is>
      </c>
    </row>
    <row r="3713" outlineLevel="1">
      <c r="A3713" s="21" t="inlineStr">
        <is>
          <t>S041</t>
        </is>
      </c>
      <c r="B3713" s="21" t="inlineStr">
        <is>
          <t>ATT</t>
        </is>
      </c>
      <c r="C3713" s="21" t="inlineStr">
        <is>
          <t>PE</t>
        </is>
      </c>
    </row>
    <row r="3714" outlineLevel="1">
      <c r="A3714" s="21" t="inlineStr">
        <is>
          <t>S041</t>
        </is>
      </c>
      <c r="B3714" s="21" t="inlineStr">
        <is>
          <t>ATT</t>
        </is>
      </c>
      <c r="C3714" s="21" t="inlineStr">
        <is>
          <t>SE</t>
        </is>
      </c>
    </row>
    <row r="3715" outlineLevel="1">
      <c r="A3715" s="21" t="inlineStr">
        <is>
          <t>S041</t>
        </is>
      </c>
      <c r="B3715" s="21" t="inlineStr">
        <is>
          <t>ATT</t>
        </is>
      </c>
      <c r="C3715" s="21" t="inlineStr">
        <is>
          <t>SI</t>
        </is>
      </c>
    </row>
    <row r="3716" outlineLevel="1">
      <c r="A3716" s="21" t="inlineStr">
        <is>
          <t>S041</t>
        </is>
      </c>
      <c r="B3716" s="21" t="inlineStr">
        <is>
          <t>ATT</t>
        </is>
      </c>
      <c r="C3716" s="21" t="inlineStr">
        <is>
          <t>TRA</t>
        </is>
      </c>
    </row>
    <row r="3717" outlineLevel="1">
      <c r="A3717" s="21" t="inlineStr">
        <is>
          <t>S041</t>
        </is>
      </c>
      <c r="B3717" s="21" t="inlineStr">
        <is>
          <t>ATT</t>
        </is>
      </c>
      <c r="C3717" s="21" t="inlineStr">
        <is>
          <t>TRU</t>
        </is>
      </c>
    </row>
    <row r="3718" outlineLevel="1">
      <c r="A3718" s="21" t="inlineStr">
        <is>
          <t>S041</t>
        </is>
      </c>
      <c r="B3718" s="21" t="inlineStr">
        <is>
          <t>ATT</t>
        </is>
      </c>
      <c r="C3718" s="21" t="inlineStr">
        <is>
          <t>UB</t>
        </is>
      </c>
    </row>
    <row r="3719" outlineLevel="1">
      <c r="A3719" s="21" t="inlineStr">
        <is>
          <t>S041</t>
        </is>
      </c>
      <c r="B3719" s="21" t="inlineStr">
        <is>
          <t>AUT</t>
        </is>
      </c>
      <c r="C3719" s="21" t="inlineStr">
        <is>
          <t>BI</t>
        </is>
      </c>
    </row>
    <row r="3720" outlineLevel="1">
      <c r="A3720" s="21" t="inlineStr">
        <is>
          <t>S041</t>
        </is>
      </c>
      <c r="B3720" s="21" t="inlineStr">
        <is>
          <t>AUT</t>
        </is>
      </c>
      <c r="C3720" s="21" t="inlineStr">
        <is>
          <t>EE</t>
        </is>
      </c>
    </row>
    <row r="3721" outlineLevel="1">
      <c r="A3721" s="21" t="inlineStr">
        <is>
          <t>S041</t>
        </is>
      </c>
      <c r="B3721" s="21" t="inlineStr">
        <is>
          <t>AUT</t>
        </is>
      </c>
      <c r="C3721" s="21" t="inlineStr">
        <is>
          <t>FC</t>
        </is>
      </c>
    </row>
    <row r="3722" outlineLevel="1">
      <c r="A3722" s="21" t="inlineStr">
        <is>
          <t>S041</t>
        </is>
      </c>
      <c r="B3722" s="21" t="inlineStr">
        <is>
          <t>AUT</t>
        </is>
      </c>
      <c r="C3722" s="21" t="inlineStr">
        <is>
          <t>PE</t>
        </is>
      </c>
    </row>
    <row r="3723" outlineLevel="1">
      <c r="A3723" s="21" t="inlineStr">
        <is>
          <t>S041</t>
        </is>
      </c>
      <c r="B3723" s="21" t="inlineStr">
        <is>
          <t>AUT</t>
        </is>
      </c>
      <c r="C3723" s="21" t="inlineStr">
        <is>
          <t>SE</t>
        </is>
      </c>
    </row>
    <row r="3724" outlineLevel="1">
      <c r="A3724" s="21" t="inlineStr">
        <is>
          <t>S041</t>
        </is>
      </c>
      <c r="B3724" s="21" t="inlineStr">
        <is>
          <t>AUT</t>
        </is>
      </c>
      <c r="C3724" s="21" t="inlineStr">
        <is>
          <t>SI</t>
        </is>
      </c>
    </row>
    <row r="3725" outlineLevel="1">
      <c r="A3725" s="21" t="inlineStr">
        <is>
          <t>S041</t>
        </is>
      </c>
      <c r="B3725" s="21" t="inlineStr">
        <is>
          <t>AUT</t>
        </is>
      </c>
      <c r="C3725" s="21" t="inlineStr">
        <is>
          <t>TRA</t>
        </is>
      </c>
    </row>
    <row r="3726" outlineLevel="1">
      <c r="A3726" s="21" t="inlineStr">
        <is>
          <t>S041</t>
        </is>
      </c>
      <c r="B3726" s="21" t="inlineStr">
        <is>
          <t>AUT</t>
        </is>
      </c>
      <c r="C3726" s="21" t="inlineStr">
        <is>
          <t>TRU</t>
        </is>
      </c>
    </row>
    <row r="3727" outlineLevel="1">
      <c r="A3727" s="21" t="inlineStr">
        <is>
          <t>S041</t>
        </is>
      </c>
      <c r="B3727" s="21" t="inlineStr">
        <is>
          <t>AUT</t>
        </is>
      </c>
      <c r="C3727" s="21" t="inlineStr">
        <is>
          <t>UB</t>
        </is>
      </c>
    </row>
    <row r="3728" outlineLevel="1">
      <c r="A3728" s="21" t="inlineStr">
        <is>
          <t>S041</t>
        </is>
      </c>
      <c r="B3728" s="21" t="inlineStr">
        <is>
          <t>BI</t>
        </is>
      </c>
      <c r="C3728" s="21" t="inlineStr">
        <is>
          <t>EE</t>
        </is>
      </c>
    </row>
    <row r="3729" outlineLevel="1">
      <c r="A3729" s="21" t="inlineStr">
        <is>
          <t>S041</t>
        </is>
      </c>
      <c r="B3729" s="21" t="inlineStr">
        <is>
          <t>BI</t>
        </is>
      </c>
      <c r="C3729" s="21" t="inlineStr">
        <is>
          <t>FC</t>
        </is>
      </c>
    </row>
    <row r="3730" outlineLevel="1">
      <c r="A3730" s="21" t="inlineStr">
        <is>
          <t>S041</t>
        </is>
      </c>
      <c r="B3730" s="21" t="inlineStr">
        <is>
          <t>BI</t>
        </is>
      </c>
      <c r="C3730" s="21" t="inlineStr">
        <is>
          <t>PE</t>
        </is>
      </c>
    </row>
    <row r="3731" outlineLevel="1">
      <c r="A3731" s="21" t="inlineStr">
        <is>
          <t>S041</t>
        </is>
      </c>
      <c r="B3731" s="21" t="inlineStr">
        <is>
          <t>BI</t>
        </is>
      </c>
      <c r="C3731" s="21" t="inlineStr">
        <is>
          <t>SE</t>
        </is>
      </c>
    </row>
    <row r="3732" outlineLevel="1">
      <c r="A3732" s="21" t="inlineStr">
        <is>
          <t>S041</t>
        </is>
      </c>
      <c r="B3732" s="21" t="inlineStr">
        <is>
          <t>BI</t>
        </is>
      </c>
      <c r="C3732" s="21" t="inlineStr">
        <is>
          <t>SI</t>
        </is>
      </c>
    </row>
    <row r="3733" outlineLevel="1">
      <c r="A3733" s="21" t="inlineStr">
        <is>
          <t>S041</t>
        </is>
      </c>
      <c r="B3733" s="21" t="inlineStr">
        <is>
          <t>BI</t>
        </is>
      </c>
      <c r="C3733" s="21" t="inlineStr">
        <is>
          <t>TRA</t>
        </is>
      </c>
    </row>
    <row r="3734" outlineLevel="1">
      <c r="A3734" s="21" t="inlineStr">
        <is>
          <t>S041</t>
        </is>
      </c>
      <c r="B3734" s="21" t="inlineStr">
        <is>
          <t>BI</t>
        </is>
      </c>
      <c r="C3734" s="21" t="inlineStr">
        <is>
          <t>TRU</t>
        </is>
      </c>
    </row>
    <row r="3735" outlineLevel="1">
      <c r="A3735" s="21" t="inlineStr">
        <is>
          <t>S041</t>
        </is>
      </c>
      <c r="B3735" s="21" t="inlineStr">
        <is>
          <t>BI</t>
        </is>
      </c>
      <c r="C3735" s="21" t="inlineStr">
        <is>
          <t>UB</t>
        </is>
      </c>
    </row>
    <row r="3736" outlineLevel="1">
      <c r="A3736" s="21" t="inlineStr">
        <is>
          <t>S041</t>
        </is>
      </c>
      <c r="B3736" s="21" t="inlineStr">
        <is>
          <t>EE</t>
        </is>
      </c>
      <c r="C3736" s="21" t="inlineStr">
        <is>
          <t>FC</t>
        </is>
      </c>
    </row>
    <row r="3737" outlineLevel="1">
      <c r="A3737" s="21" t="inlineStr">
        <is>
          <t>S041</t>
        </is>
      </c>
      <c r="B3737" s="21" t="inlineStr">
        <is>
          <t>EE</t>
        </is>
      </c>
      <c r="C3737" s="21" t="inlineStr">
        <is>
          <t>PE</t>
        </is>
      </c>
    </row>
    <row r="3738" outlineLevel="1">
      <c r="A3738" s="21" t="inlineStr">
        <is>
          <t>S041</t>
        </is>
      </c>
      <c r="B3738" s="21" t="inlineStr">
        <is>
          <t>EE</t>
        </is>
      </c>
      <c r="C3738" s="21" t="inlineStr">
        <is>
          <t>SE</t>
        </is>
      </c>
    </row>
    <row r="3739" outlineLevel="1">
      <c r="A3739" s="21" t="inlineStr">
        <is>
          <t>S041</t>
        </is>
      </c>
      <c r="B3739" s="21" t="inlineStr">
        <is>
          <t>EE</t>
        </is>
      </c>
      <c r="C3739" s="21" t="inlineStr">
        <is>
          <t>SI</t>
        </is>
      </c>
    </row>
    <row r="3740" outlineLevel="1">
      <c r="A3740" s="21" t="inlineStr">
        <is>
          <t>S041</t>
        </is>
      </c>
      <c r="B3740" s="21" t="inlineStr">
        <is>
          <t>EE</t>
        </is>
      </c>
      <c r="C3740" s="21" t="inlineStr">
        <is>
          <t>TRA</t>
        </is>
      </c>
    </row>
    <row r="3741" outlineLevel="1">
      <c r="A3741" s="21" t="inlineStr">
        <is>
          <t>S041</t>
        </is>
      </c>
      <c r="B3741" s="21" t="inlineStr">
        <is>
          <t>EE</t>
        </is>
      </c>
      <c r="C3741" s="21" t="inlineStr">
        <is>
          <t>TRU</t>
        </is>
      </c>
    </row>
    <row r="3742" outlineLevel="1">
      <c r="A3742" s="21" t="inlineStr">
        <is>
          <t>S041</t>
        </is>
      </c>
      <c r="B3742" s="21" t="inlineStr">
        <is>
          <t>EE</t>
        </is>
      </c>
      <c r="C3742" s="21" t="inlineStr">
        <is>
          <t>UB</t>
        </is>
      </c>
    </row>
    <row r="3743" outlineLevel="1">
      <c r="A3743" s="21" t="inlineStr">
        <is>
          <t>S041</t>
        </is>
      </c>
      <c r="B3743" s="21" t="inlineStr">
        <is>
          <t>FC</t>
        </is>
      </c>
      <c r="C3743" s="21" t="inlineStr">
        <is>
          <t>PE</t>
        </is>
      </c>
    </row>
    <row r="3744" outlineLevel="1">
      <c r="A3744" s="21" t="inlineStr">
        <is>
          <t>S041</t>
        </is>
      </c>
      <c r="B3744" s="21" t="inlineStr">
        <is>
          <t>FC</t>
        </is>
      </c>
      <c r="C3744" s="21" t="inlineStr">
        <is>
          <t>SE</t>
        </is>
      </c>
    </row>
    <row r="3745" outlineLevel="1">
      <c r="A3745" s="21" t="inlineStr">
        <is>
          <t>S041</t>
        </is>
      </c>
      <c r="B3745" s="21" t="inlineStr">
        <is>
          <t>FC</t>
        </is>
      </c>
      <c r="C3745" s="21" t="inlineStr">
        <is>
          <t>SI</t>
        </is>
      </c>
    </row>
    <row r="3746" outlineLevel="1">
      <c r="A3746" s="21" t="inlineStr">
        <is>
          <t>S041</t>
        </is>
      </c>
      <c r="B3746" s="21" t="inlineStr">
        <is>
          <t>FC</t>
        </is>
      </c>
      <c r="C3746" s="21" t="inlineStr">
        <is>
          <t>TRA</t>
        </is>
      </c>
    </row>
    <row r="3747" outlineLevel="1">
      <c r="A3747" s="21" t="inlineStr">
        <is>
          <t>S041</t>
        </is>
      </c>
      <c r="B3747" s="21" t="inlineStr">
        <is>
          <t>FC</t>
        </is>
      </c>
      <c r="C3747" s="21" t="inlineStr">
        <is>
          <t>TRU</t>
        </is>
      </c>
    </row>
    <row r="3748" outlineLevel="1">
      <c r="A3748" s="21" t="inlineStr">
        <is>
          <t>S041</t>
        </is>
      </c>
      <c r="B3748" s="21" t="inlineStr">
        <is>
          <t>FC</t>
        </is>
      </c>
      <c r="C3748" s="21" t="inlineStr">
        <is>
          <t>UB</t>
        </is>
      </c>
    </row>
    <row r="3749" outlineLevel="1">
      <c r="A3749" s="21" t="inlineStr">
        <is>
          <t>S041</t>
        </is>
      </c>
      <c r="B3749" s="21" t="inlineStr">
        <is>
          <t>PE</t>
        </is>
      </c>
      <c r="C3749" s="21" t="inlineStr">
        <is>
          <t>SE</t>
        </is>
      </c>
    </row>
    <row r="3750" outlineLevel="1">
      <c r="A3750" s="21" t="inlineStr">
        <is>
          <t>S041</t>
        </is>
      </c>
      <c r="B3750" s="21" t="inlineStr">
        <is>
          <t>PE</t>
        </is>
      </c>
      <c r="C3750" s="21" t="inlineStr">
        <is>
          <t>SI</t>
        </is>
      </c>
    </row>
    <row r="3751" outlineLevel="1">
      <c r="A3751" s="21" t="inlineStr">
        <is>
          <t>S041</t>
        </is>
      </c>
      <c r="B3751" s="21" t="inlineStr">
        <is>
          <t>PE</t>
        </is>
      </c>
      <c r="C3751" s="21" t="inlineStr">
        <is>
          <t>TRA</t>
        </is>
      </c>
    </row>
    <row r="3752" outlineLevel="1">
      <c r="A3752" s="21" t="inlineStr">
        <is>
          <t>S041</t>
        </is>
      </c>
      <c r="B3752" s="21" t="inlineStr">
        <is>
          <t>PE</t>
        </is>
      </c>
      <c r="C3752" s="21" t="inlineStr">
        <is>
          <t>TRU</t>
        </is>
      </c>
    </row>
    <row r="3753" outlineLevel="1">
      <c r="A3753" s="21" t="inlineStr">
        <is>
          <t>S041</t>
        </is>
      </c>
      <c r="B3753" s="21" t="inlineStr">
        <is>
          <t>PE</t>
        </is>
      </c>
      <c r="C3753" s="21" t="inlineStr">
        <is>
          <t>UB</t>
        </is>
      </c>
    </row>
    <row r="3754" outlineLevel="1">
      <c r="A3754" s="21" t="inlineStr">
        <is>
          <t>S041</t>
        </is>
      </c>
      <c r="B3754" s="21" t="inlineStr">
        <is>
          <t>SE</t>
        </is>
      </c>
      <c r="C3754" s="21" t="inlineStr">
        <is>
          <t>SI</t>
        </is>
      </c>
    </row>
    <row r="3755" outlineLevel="1">
      <c r="A3755" s="21" t="inlineStr">
        <is>
          <t>S041</t>
        </is>
      </c>
      <c r="B3755" s="21" t="inlineStr">
        <is>
          <t>SE</t>
        </is>
      </c>
      <c r="C3755" s="21" t="inlineStr">
        <is>
          <t>TRA</t>
        </is>
      </c>
    </row>
    <row r="3756" outlineLevel="1">
      <c r="A3756" s="21" t="inlineStr">
        <is>
          <t>S041</t>
        </is>
      </c>
      <c r="B3756" s="21" t="inlineStr">
        <is>
          <t>SE</t>
        </is>
      </c>
      <c r="C3756" s="21" t="inlineStr">
        <is>
          <t>TRU</t>
        </is>
      </c>
    </row>
    <row r="3757" outlineLevel="1">
      <c r="A3757" s="21" t="inlineStr">
        <is>
          <t>S041</t>
        </is>
      </c>
      <c r="B3757" s="21" t="inlineStr">
        <is>
          <t>SE</t>
        </is>
      </c>
      <c r="C3757" s="21" t="inlineStr">
        <is>
          <t>UB</t>
        </is>
      </c>
    </row>
    <row r="3758" outlineLevel="1">
      <c r="A3758" s="21" t="inlineStr">
        <is>
          <t>S041</t>
        </is>
      </c>
      <c r="B3758" s="21" t="inlineStr">
        <is>
          <t>SI</t>
        </is>
      </c>
      <c r="C3758" s="21" t="inlineStr">
        <is>
          <t>TRA</t>
        </is>
      </c>
    </row>
    <row r="3759" outlineLevel="1">
      <c r="A3759" s="21" t="inlineStr">
        <is>
          <t>S041</t>
        </is>
      </c>
      <c r="B3759" s="21" t="inlineStr">
        <is>
          <t>SI</t>
        </is>
      </c>
      <c r="C3759" s="21" t="inlineStr">
        <is>
          <t>TRU</t>
        </is>
      </c>
    </row>
    <row r="3760" outlineLevel="1">
      <c r="A3760" s="21" t="inlineStr">
        <is>
          <t>S041</t>
        </is>
      </c>
      <c r="B3760" s="21" t="inlineStr">
        <is>
          <t>SI</t>
        </is>
      </c>
      <c r="C3760" s="21" t="inlineStr">
        <is>
          <t>UB</t>
        </is>
      </c>
    </row>
    <row r="3761" outlineLevel="1">
      <c r="A3761" s="21" t="inlineStr">
        <is>
          <t>S041</t>
        </is>
      </c>
      <c r="B3761" s="21" t="inlineStr">
        <is>
          <t>TRA</t>
        </is>
      </c>
      <c r="C3761" s="21" t="inlineStr">
        <is>
          <t>TRU</t>
        </is>
      </c>
    </row>
    <row r="3762" outlineLevel="1">
      <c r="A3762" s="21" t="inlineStr">
        <is>
          <t>S041</t>
        </is>
      </c>
      <c r="B3762" s="21" t="inlineStr">
        <is>
          <t>TRA</t>
        </is>
      </c>
      <c r="C3762" s="21" t="inlineStr">
        <is>
          <t>UB</t>
        </is>
      </c>
    </row>
    <row r="3763" outlineLevel="1">
      <c r="A3763" s="21" t="inlineStr">
        <is>
          <t>S041</t>
        </is>
      </c>
      <c r="B3763" s="21" t="inlineStr">
        <is>
          <t>TRU</t>
        </is>
      </c>
      <c r="C3763" s="21" t="inlineStr">
        <is>
          <t>UB</t>
        </is>
      </c>
    </row>
    <row r="3764">
      <c r="A3764" s="22" t="inlineStr">
        <is>
          <t>S217</t>
        </is>
      </c>
      <c r="B3764" s="22" t="inlineStr">
        <is>
          <t>ANX</t>
        </is>
      </c>
      <c r="C3764" s="22" t="inlineStr">
        <is>
          <t>ATT</t>
        </is>
      </c>
      <c r="D3764" s="16" t="n"/>
      <c r="E3764" s="16" t="n"/>
      <c r="F3764" s="16" t="n"/>
      <c r="G3764" s="16" t="n"/>
      <c r="H3764" s="16" t="n"/>
      <c r="I3764" s="16" t="n"/>
      <c r="J3764" s="16" t="n"/>
      <c r="K3764" s="16" t="n"/>
      <c r="L3764" s="16" t="n"/>
      <c r="M3764" s="16" t="n"/>
    </row>
    <row r="3765" outlineLevel="1">
      <c r="A3765" s="21" t="inlineStr">
        <is>
          <t>S217</t>
        </is>
      </c>
      <c r="B3765" s="21" t="inlineStr">
        <is>
          <t>ANX</t>
        </is>
      </c>
      <c r="C3765" s="21" t="inlineStr">
        <is>
          <t>AUT</t>
        </is>
      </c>
    </row>
    <row r="3766" outlineLevel="1">
      <c r="A3766" s="21" t="inlineStr">
        <is>
          <t>S217</t>
        </is>
      </c>
      <c r="B3766" s="21" t="inlineStr">
        <is>
          <t>ANX</t>
        </is>
      </c>
      <c r="C3766" s="21" t="inlineStr">
        <is>
          <t>BI</t>
        </is>
      </c>
    </row>
    <row r="3767" outlineLevel="1">
      <c r="A3767" s="21" t="inlineStr">
        <is>
          <t>S217</t>
        </is>
      </c>
      <c r="B3767" s="21" t="inlineStr">
        <is>
          <t>ANX</t>
        </is>
      </c>
      <c r="C3767" s="21" t="inlineStr">
        <is>
          <t>EE</t>
        </is>
      </c>
    </row>
    <row r="3768" outlineLevel="1">
      <c r="A3768" s="21" t="inlineStr">
        <is>
          <t>S217</t>
        </is>
      </c>
      <c r="B3768" s="21" t="inlineStr">
        <is>
          <t>ANX</t>
        </is>
      </c>
      <c r="C3768" s="21" t="inlineStr">
        <is>
          <t>FC</t>
        </is>
      </c>
    </row>
    <row r="3769" outlineLevel="1">
      <c r="A3769" s="21" t="inlineStr">
        <is>
          <t>S217</t>
        </is>
      </c>
      <c r="B3769" s="21" t="inlineStr">
        <is>
          <t>ANX</t>
        </is>
      </c>
      <c r="C3769" s="21" t="inlineStr">
        <is>
          <t>PE</t>
        </is>
      </c>
    </row>
    <row r="3770" outlineLevel="1">
      <c r="A3770" s="21" t="inlineStr">
        <is>
          <t>S217</t>
        </is>
      </c>
      <c r="B3770" s="21" t="inlineStr">
        <is>
          <t>ANX</t>
        </is>
      </c>
      <c r="C3770" s="21" t="inlineStr">
        <is>
          <t>SE</t>
        </is>
      </c>
    </row>
    <row r="3771" outlineLevel="1">
      <c r="A3771" s="21" t="inlineStr">
        <is>
          <t>S217</t>
        </is>
      </c>
      <c r="B3771" s="21" t="inlineStr">
        <is>
          <t>ANX</t>
        </is>
      </c>
      <c r="C3771" s="21" t="inlineStr">
        <is>
          <t>SI</t>
        </is>
      </c>
    </row>
    <row r="3772" outlineLevel="1">
      <c r="A3772" s="21" t="inlineStr">
        <is>
          <t>S217</t>
        </is>
      </c>
      <c r="B3772" s="21" t="inlineStr">
        <is>
          <t>ANX</t>
        </is>
      </c>
      <c r="C3772" s="21" t="inlineStr">
        <is>
          <t>TRA</t>
        </is>
      </c>
    </row>
    <row r="3773" outlineLevel="1">
      <c r="A3773" s="21" t="inlineStr">
        <is>
          <t>S217</t>
        </is>
      </c>
      <c r="B3773" s="21" t="inlineStr">
        <is>
          <t>ANX</t>
        </is>
      </c>
      <c r="C3773" s="21" t="inlineStr">
        <is>
          <t>TRU</t>
        </is>
      </c>
    </row>
    <row r="3774" outlineLevel="1">
      <c r="A3774" s="21" t="inlineStr">
        <is>
          <t>S217</t>
        </is>
      </c>
      <c r="B3774" s="21" t="inlineStr">
        <is>
          <t>ANX</t>
        </is>
      </c>
      <c r="C3774" s="21" t="inlineStr">
        <is>
          <t>UB</t>
        </is>
      </c>
    </row>
    <row r="3775" outlineLevel="1">
      <c r="A3775" s="21" t="inlineStr">
        <is>
          <t>S217</t>
        </is>
      </c>
      <c r="B3775" s="21" t="inlineStr">
        <is>
          <t>ATT</t>
        </is>
      </c>
      <c r="C3775" s="21" t="inlineStr">
        <is>
          <t>AUT</t>
        </is>
      </c>
    </row>
    <row r="3776" outlineLevel="1">
      <c r="A3776" s="21" t="inlineStr">
        <is>
          <t>S217</t>
        </is>
      </c>
      <c r="B3776" s="21" t="inlineStr">
        <is>
          <t>ATT</t>
        </is>
      </c>
      <c r="C3776" s="21" t="inlineStr">
        <is>
          <t>BI</t>
        </is>
      </c>
    </row>
    <row r="3777" outlineLevel="1">
      <c r="A3777" s="21" t="inlineStr">
        <is>
          <t>S217</t>
        </is>
      </c>
      <c r="B3777" s="21" t="inlineStr">
        <is>
          <t>ATT</t>
        </is>
      </c>
      <c r="C3777" s="21" t="inlineStr">
        <is>
          <t>EE</t>
        </is>
      </c>
    </row>
    <row r="3778" outlineLevel="1">
      <c r="A3778" s="21" t="inlineStr">
        <is>
          <t>S217</t>
        </is>
      </c>
      <c r="B3778" s="21" t="inlineStr">
        <is>
          <t>ATT</t>
        </is>
      </c>
      <c r="C3778" s="21" t="inlineStr">
        <is>
          <t>FC</t>
        </is>
      </c>
    </row>
    <row r="3779" outlineLevel="1">
      <c r="A3779" s="21" t="inlineStr">
        <is>
          <t>S217</t>
        </is>
      </c>
      <c r="B3779" s="21" t="inlineStr">
        <is>
          <t>ATT</t>
        </is>
      </c>
      <c r="C3779" s="21" t="inlineStr">
        <is>
          <t>PE</t>
        </is>
      </c>
    </row>
    <row r="3780" outlineLevel="1">
      <c r="A3780" s="21" t="inlineStr">
        <is>
          <t>S217</t>
        </is>
      </c>
      <c r="B3780" s="21" t="inlineStr">
        <is>
          <t>ATT</t>
        </is>
      </c>
      <c r="C3780" s="21" t="inlineStr">
        <is>
          <t>SE</t>
        </is>
      </c>
    </row>
    <row r="3781" outlineLevel="1">
      <c r="A3781" s="21" t="inlineStr">
        <is>
          <t>S217</t>
        </is>
      </c>
      <c r="B3781" s="21" t="inlineStr">
        <is>
          <t>ATT</t>
        </is>
      </c>
      <c r="C3781" s="21" t="inlineStr">
        <is>
          <t>SI</t>
        </is>
      </c>
    </row>
    <row r="3782" outlineLevel="1">
      <c r="A3782" s="21" t="inlineStr">
        <is>
          <t>S217</t>
        </is>
      </c>
      <c r="B3782" s="21" t="inlineStr">
        <is>
          <t>ATT</t>
        </is>
      </c>
      <c r="C3782" s="21" t="inlineStr">
        <is>
          <t>TRA</t>
        </is>
      </c>
    </row>
    <row r="3783" outlineLevel="1">
      <c r="A3783" s="21" t="inlineStr">
        <is>
          <t>S217</t>
        </is>
      </c>
      <c r="B3783" s="21" t="inlineStr">
        <is>
          <t>ATT</t>
        </is>
      </c>
      <c r="C3783" s="21" t="inlineStr">
        <is>
          <t>TRU</t>
        </is>
      </c>
    </row>
    <row r="3784" outlineLevel="1">
      <c r="A3784" s="21" t="inlineStr">
        <is>
          <t>S217</t>
        </is>
      </c>
      <c r="B3784" s="21" t="inlineStr">
        <is>
          <t>ATT</t>
        </is>
      </c>
      <c r="C3784" s="21" t="inlineStr">
        <is>
          <t>UB</t>
        </is>
      </c>
    </row>
    <row r="3785" outlineLevel="1">
      <c r="A3785" s="21" t="inlineStr">
        <is>
          <t>S217</t>
        </is>
      </c>
      <c r="B3785" s="21" t="inlineStr">
        <is>
          <t>AUT</t>
        </is>
      </c>
      <c r="C3785" s="21" t="inlineStr">
        <is>
          <t>BI</t>
        </is>
      </c>
    </row>
    <row r="3786" outlineLevel="1">
      <c r="A3786" s="21" t="inlineStr">
        <is>
          <t>S217</t>
        </is>
      </c>
      <c r="B3786" s="21" t="inlineStr">
        <is>
          <t>AUT</t>
        </is>
      </c>
      <c r="C3786" s="21" t="inlineStr">
        <is>
          <t>EE</t>
        </is>
      </c>
    </row>
    <row r="3787" outlineLevel="1">
      <c r="A3787" s="21" t="inlineStr">
        <is>
          <t>S217</t>
        </is>
      </c>
      <c r="B3787" s="21" t="inlineStr">
        <is>
          <t>AUT</t>
        </is>
      </c>
      <c r="C3787" s="21" t="inlineStr">
        <is>
          <t>FC</t>
        </is>
      </c>
    </row>
    <row r="3788" outlineLevel="1">
      <c r="A3788" s="21" t="inlineStr">
        <is>
          <t>S217</t>
        </is>
      </c>
      <c r="B3788" s="21" t="inlineStr">
        <is>
          <t>AUT</t>
        </is>
      </c>
      <c r="C3788" s="21" t="inlineStr">
        <is>
          <t>PE</t>
        </is>
      </c>
    </row>
    <row r="3789" outlineLevel="1">
      <c r="A3789" s="21" t="inlineStr">
        <is>
          <t>S217</t>
        </is>
      </c>
      <c r="B3789" s="21" t="inlineStr">
        <is>
          <t>AUT</t>
        </is>
      </c>
      <c r="C3789" s="21" t="inlineStr">
        <is>
          <t>SE</t>
        </is>
      </c>
    </row>
    <row r="3790" outlineLevel="1">
      <c r="A3790" s="21" t="inlineStr">
        <is>
          <t>S217</t>
        </is>
      </c>
      <c r="B3790" s="21" t="inlineStr">
        <is>
          <t>AUT</t>
        </is>
      </c>
      <c r="C3790" s="21" t="inlineStr">
        <is>
          <t>SI</t>
        </is>
      </c>
    </row>
    <row r="3791" outlineLevel="1">
      <c r="A3791" s="21" t="inlineStr">
        <is>
          <t>S217</t>
        </is>
      </c>
      <c r="B3791" s="21" t="inlineStr">
        <is>
          <t>AUT</t>
        </is>
      </c>
      <c r="C3791" s="21" t="inlineStr">
        <is>
          <t>TRA</t>
        </is>
      </c>
    </row>
    <row r="3792" outlineLevel="1">
      <c r="A3792" s="21" t="inlineStr">
        <is>
          <t>S217</t>
        </is>
      </c>
      <c r="B3792" s="21" t="inlineStr">
        <is>
          <t>AUT</t>
        </is>
      </c>
      <c r="C3792" s="21" t="inlineStr">
        <is>
          <t>TRU</t>
        </is>
      </c>
    </row>
    <row r="3793" outlineLevel="1">
      <c r="A3793" s="21" t="inlineStr">
        <is>
          <t>S217</t>
        </is>
      </c>
      <c r="B3793" s="21" t="inlineStr">
        <is>
          <t>AUT</t>
        </is>
      </c>
      <c r="C3793" s="21" t="inlineStr">
        <is>
          <t>UB</t>
        </is>
      </c>
    </row>
    <row r="3794" outlineLevel="1">
      <c r="A3794" s="21" t="inlineStr">
        <is>
          <t>S217</t>
        </is>
      </c>
      <c r="B3794" s="21" t="inlineStr">
        <is>
          <t>BI</t>
        </is>
      </c>
      <c r="C3794" s="21" t="inlineStr">
        <is>
          <t>EE</t>
        </is>
      </c>
    </row>
    <row r="3795" outlineLevel="1">
      <c r="A3795" s="21" t="inlineStr">
        <is>
          <t>S217</t>
        </is>
      </c>
      <c r="B3795" s="21" t="inlineStr">
        <is>
          <t>BI</t>
        </is>
      </c>
      <c r="C3795" s="21" t="inlineStr">
        <is>
          <t>FC</t>
        </is>
      </c>
    </row>
    <row r="3796" outlineLevel="1">
      <c r="A3796" s="21" t="inlineStr">
        <is>
          <t>S217</t>
        </is>
      </c>
      <c r="B3796" s="21" t="inlineStr">
        <is>
          <t>BI</t>
        </is>
      </c>
      <c r="C3796" s="21" t="inlineStr">
        <is>
          <t>PE</t>
        </is>
      </c>
    </row>
    <row r="3797" outlineLevel="1">
      <c r="A3797" s="21" t="inlineStr">
        <is>
          <t>S217</t>
        </is>
      </c>
      <c r="B3797" s="21" t="inlineStr">
        <is>
          <t>BI</t>
        </is>
      </c>
      <c r="C3797" s="21" t="inlineStr">
        <is>
          <t>SE</t>
        </is>
      </c>
    </row>
    <row r="3798" outlineLevel="1">
      <c r="A3798" s="21" t="inlineStr">
        <is>
          <t>S217</t>
        </is>
      </c>
      <c r="B3798" s="21" t="inlineStr">
        <is>
          <t>BI</t>
        </is>
      </c>
      <c r="C3798" s="21" t="inlineStr">
        <is>
          <t>SI</t>
        </is>
      </c>
    </row>
    <row r="3799" outlineLevel="1">
      <c r="A3799" s="21" t="inlineStr">
        <is>
          <t>S217</t>
        </is>
      </c>
      <c r="B3799" s="21" t="inlineStr">
        <is>
          <t>BI</t>
        </is>
      </c>
      <c r="C3799" s="21" t="inlineStr">
        <is>
          <t>TRA</t>
        </is>
      </c>
    </row>
    <row r="3800" outlineLevel="1">
      <c r="A3800" s="21" t="inlineStr">
        <is>
          <t>S217</t>
        </is>
      </c>
      <c r="B3800" s="21" t="inlineStr">
        <is>
          <t>BI</t>
        </is>
      </c>
      <c r="C3800" s="21" t="inlineStr">
        <is>
          <t>TRU</t>
        </is>
      </c>
    </row>
    <row r="3801" outlineLevel="1">
      <c r="A3801" s="21" t="inlineStr">
        <is>
          <t>S217</t>
        </is>
      </c>
      <c r="B3801" s="21" t="inlineStr">
        <is>
          <t>BI</t>
        </is>
      </c>
      <c r="C3801" s="21" t="inlineStr">
        <is>
          <t>UB</t>
        </is>
      </c>
    </row>
    <row r="3802" outlineLevel="1">
      <c r="A3802" s="21" t="inlineStr">
        <is>
          <t>S217</t>
        </is>
      </c>
      <c r="B3802" s="21" t="inlineStr">
        <is>
          <t>EE</t>
        </is>
      </c>
      <c r="C3802" s="21" t="inlineStr">
        <is>
          <t>FC</t>
        </is>
      </c>
    </row>
    <row r="3803" outlineLevel="1">
      <c r="A3803" s="21" t="inlineStr">
        <is>
          <t>S217</t>
        </is>
      </c>
      <c r="B3803" s="21" t="inlineStr">
        <is>
          <t>EE</t>
        </is>
      </c>
      <c r="C3803" s="21" t="inlineStr">
        <is>
          <t>PE</t>
        </is>
      </c>
    </row>
    <row r="3804" outlineLevel="1">
      <c r="A3804" s="21" t="inlineStr">
        <is>
          <t>S217</t>
        </is>
      </c>
      <c r="B3804" s="21" t="inlineStr">
        <is>
          <t>EE</t>
        </is>
      </c>
      <c r="C3804" s="21" t="inlineStr">
        <is>
          <t>SE</t>
        </is>
      </c>
    </row>
    <row r="3805" outlineLevel="1">
      <c r="A3805" s="21" t="inlineStr">
        <is>
          <t>S217</t>
        </is>
      </c>
      <c r="B3805" s="21" t="inlineStr">
        <is>
          <t>EE</t>
        </is>
      </c>
      <c r="C3805" s="21" t="inlineStr">
        <is>
          <t>SI</t>
        </is>
      </c>
    </row>
    <row r="3806" outlineLevel="1">
      <c r="A3806" s="21" t="inlineStr">
        <is>
          <t>S217</t>
        </is>
      </c>
      <c r="B3806" s="21" t="inlineStr">
        <is>
          <t>EE</t>
        </is>
      </c>
      <c r="C3806" s="21" t="inlineStr">
        <is>
          <t>TRA</t>
        </is>
      </c>
    </row>
    <row r="3807" outlineLevel="1">
      <c r="A3807" s="21" t="inlineStr">
        <is>
          <t>S217</t>
        </is>
      </c>
      <c r="B3807" s="21" t="inlineStr">
        <is>
          <t>EE</t>
        </is>
      </c>
      <c r="C3807" s="21" t="inlineStr">
        <is>
          <t>TRU</t>
        </is>
      </c>
    </row>
    <row r="3808" outlineLevel="1">
      <c r="A3808" s="21" t="inlineStr">
        <is>
          <t>S217</t>
        </is>
      </c>
      <c r="B3808" s="21" t="inlineStr">
        <is>
          <t>EE</t>
        </is>
      </c>
      <c r="C3808" s="21" t="inlineStr">
        <is>
          <t>UB</t>
        </is>
      </c>
    </row>
    <row r="3809" outlineLevel="1">
      <c r="A3809" s="21" t="inlineStr">
        <is>
          <t>S217</t>
        </is>
      </c>
      <c r="B3809" s="21" t="inlineStr">
        <is>
          <t>FC</t>
        </is>
      </c>
      <c r="C3809" s="21" t="inlineStr">
        <is>
          <t>PE</t>
        </is>
      </c>
    </row>
    <row r="3810" outlineLevel="1">
      <c r="A3810" s="21" t="inlineStr">
        <is>
          <t>S217</t>
        </is>
      </c>
      <c r="B3810" s="21" t="inlineStr">
        <is>
          <t>FC</t>
        </is>
      </c>
      <c r="C3810" s="21" t="inlineStr">
        <is>
          <t>SE</t>
        </is>
      </c>
    </row>
    <row r="3811" outlineLevel="1">
      <c r="A3811" s="21" t="inlineStr">
        <is>
          <t>S217</t>
        </is>
      </c>
      <c r="B3811" s="21" t="inlineStr">
        <is>
          <t>FC</t>
        </is>
      </c>
      <c r="C3811" s="21" t="inlineStr">
        <is>
          <t>SI</t>
        </is>
      </c>
    </row>
    <row r="3812" outlineLevel="1">
      <c r="A3812" s="21" t="inlineStr">
        <is>
          <t>S217</t>
        </is>
      </c>
      <c r="B3812" s="21" t="inlineStr">
        <is>
          <t>FC</t>
        </is>
      </c>
      <c r="C3812" s="21" t="inlineStr">
        <is>
          <t>TRA</t>
        </is>
      </c>
    </row>
    <row r="3813" outlineLevel="1">
      <c r="A3813" s="21" t="inlineStr">
        <is>
          <t>S217</t>
        </is>
      </c>
      <c r="B3813" s="21" t="inlineStr">
        <is>
          <t>FC</t>
        </is>
      </c>
      <c r="C3813" s="21" t="inlineStr">
        <is>
          <t>TRU</t>
        </is>
      </c>
    </row>
    <row r="3814" outlineLevel="1">
      <c r="A3814" s="21" t="inlineStr">
        <is>
          <t>S217</t>
        </is>
      </c>
      <c r="B3814" s="21" t="inlineStr">
        <is>
          <t>FC</t>
        </is>
      </c>
      <c r="C3814" s="21" t="inlineStr">
        <is>
          <t>UB</t>
        </is>
      </c>
    </row>
    <row r="3815" outlineLevel="1">
      <c r="A3815" s="21" t="inlineStr">
        <is>
          <t>S217</t>
        </is>
      </c>
      <c r="B3815" s="21" t="inlineStr">
        <is>
          <t>PE</t>
        </is>
      </c>
      <c r="C3815" s="21" t="inlineStr">
        <is>
          <t>SE</t>
        </is>
      </c>
    </row>
    <row r="3816" outlineLevel="1">
      <c r="A3816" s="21" t="inlineStr">
        <is>
          <t>S217</t>
        </is>
      </c>
      <c r="B3816" s="21" t="inlineStr">
        <is>
          <t>PE</t>
        </is>
      </c>
      <c r="C3816" s="21" t="inlineStr">
        <is>
          <t>SI</t>
        </is>
      </c>
    </row>
    <row r="3817" outlineLevel="1">
      <c r="A3817" s="21" t="inlineStr">
        <is>
          <t>S217</t>
        </is>
      </c>
      <c r="B3817" s="21" t="inlineStr">
        <is>
          <t>PE</t>
        </is>
      </c>
      <c r="C3817" s="21" t="inlineStr">
        <is>
          <t>TRA</t>
        </is>
      </c>
    </row>
    <row r="3818" outlineLevel="1">
      <c r="A3818" s="21" t="inlineStr">
        <is>
          <t>S217</t>
        </is>
      </c>
      <c r="B3818" s="21" t="inlineStr">
        <is>
          <t>PE</t>
        </is>
      </c>
      <c r="C3818" s="21" t="inlineStr">
        <is>
          <t>TRU</t>
        </is>
      </c>
    </row>
    <row r="3819" outlineLevel="1">
      <c r="A3819" s="21" t="inlineStr">
        <is>
          <t>S217</t>
        </is>
      </c>
      <c r="B3819" s="21" t="inlineStr">
        <is>
          <t>PE</t>
        </is>
      </c>
      <c r="C3819" s="21" t="inlineStr">
        <is>
          <t>UB</t>
        </is>
      </c>
    </row>
    <row r="3820" outlineLevel="1">
      <c r="A3820" s="21" t="inlineStr">
        <is>
          <t>S217</t>
        </is>
      </c>
      <c r="B3820" s="21" t="inlineStr">
        <is>
          <t>SE</t>
        </is>
      </c>
      <c r="C3820" s="21" t="inlineStr">
        <is>
          <t>SI</t>
        </is>
      </c>
    </row>
    <row r="3821" outlineLevel="1">
      <c r="A3821" s="21" t="inlineStr">
        <is>
          <t>S217</t>
        </is>
      </c>
      <c r="B3821" s="21" t="inlineStr">
        <is>
          <t>SE</t>
        </is>
      </c>
      <c r="C3821" s="21" t="inlineStr">
        <is>
          <t>TRA</t>
        </is>
      </c>
    </row>
    <row r="3822" outlineLevel="1">
      <c r="A3822" s="21" t="inlineStr">
        <is>
          <t>S217</t>
        </is>
      </c>
      <c r="B3822" s="21" t="inlineStr">
        <is>
          <t>SE</t>
        </is>
      </c>
      <c r="C3822" s="21" t="inlineStr">
        <is>
          <t>TRU</t>
        </is>
      </c>
    </row>
    <row r="3823" outlineLevel="1">
      <c r="A3823" s="21" t="inlineStr">
        <is>
          <t>S217</t>
        </is>
      </c>
      <c r="B3823" s="21" t="inlineStr">
        <is>
          <t>SE</t>
        </is>
      </c>
      <c r="C3823" s="21" t="inlineStr">
        <is>
          <t>UB</t>
        </is>
      </c>
    </row>
    <row r="3824" outlineLevel="1">
      <c r="A3824" s="21" t="inlineStr">
        <is>
          <t>S217</t>
        </is>
      </c>
      <c r="B3824" s="21" t="inlineStr">
        <is>
          <t>SI</t>
        </is>
      </c>
      <c r="C3824" s="21" t="inlineStr">
        <is>
          <t>TRA</t>
        </is>
      </c>
    </row>
    <row r="3825" outlineLevel="1">
      <c r="A3825" s="21" t="inlineStr">
        <is>
          <t>S217</t>
        </is>
      </c>
      <c r="B3825" s="21" t="inlineStr">
        <is>
          <t>SI</t>
        </is>
      </c>
      <c r="C3825" s="21" t="inlineStr">
        <is>
          <t>TRU</t>
        </is>
      </c>
    </row>
    <row r="3826" outlineLevel="1">
      <c r="A3826" s="21" t="inlineStr">
        <is>
          <t>S217</t>
        </is>
      </c>
      <c r="B3826" s="21" t="inlineStr">
        <is>
          <t>SI</t>
        </is>
      </c>
      <c r="C3826" s="21" t="inlineStr">
        <is>
          <t>UB</t>
        </is>
      </c>
    </row>
    <row r="3827" outlineLevel="1">
      <c r="A3827" s="21" t="inlineStr">
        <is>
          <t>S217</t>
        </is>
      </c>
      <c r="B3827" s="21" t="inlineStr">
        <is>
          <t>TRA</t>
        </is>
      </c>
      <c r="C3827" s="21" t="inlineStr">
        <is>
          <t>TRU</t>
        </is>
      </c>
    </row>
    <row r="3828" outlineLevel="1">
      <c r="A3828" s="21" t="inlineStr">
        <is>
          <t>S217</t>
        </is>
      </c>
      <c r="B3828" s="21" t="inlineStr">
        <is>
          <t>TRA</t>
        </is>
      </c>
      <c r="C3828" s="21" t="inlineStr">
        <is>
          <t>UB</t>
        </is>
      </c>
    </row>
    <row r="3829" outlineLevel="1">
      <c r="A3829" s="21" t="inlineStr">
        <is>
          <t>S217</t>
        </is>
      </c>
      <c r="B3829" s="21" t="inlineStr">
        <is>
          <t>TRU</t>
        </is>
      </c>
      <c r="C3829" s="21" t="inlineStr">
        <is>
          <t>UB</t>
        </is>
      </c>
    </row>
    <row r="3830">
      <c r="A3830" s="22" t="inlineStr">
        <is>
          <t>S166</t>
        </is>
      </c>
      <c r="B3830" s="22" t="inlineStr">
        <is>
          <t>ANX</t>
        </is>
      </c>
      <c r="C3830" s="22" t="inlineStr">
        <is>
          <t>ATT</t>
        </is>
      </c>
      <c r="D3830" s="16" t="n"/>
      <c r="E3830" s="16" t="n"/>
      <c r="F3830" s="16" t="n"/>
      <c r="G3830" s="16" t="n"/>
      <c r="H3830" s="16" t="n"/>
      <c r="I3830" s="16" t="n"/>
      <c r="J3830" s="16" t="n"/>
      <c r="K3830" s="16" t="n"/>
      <c r="L3830" s="16" t="n"/>
      <c r="M3830" s="16" t="n"/>
    </row>
    <row r="3831" outlineLevel="1">
      <c r="A3831" s="21" t="inlineStr">
        <is>
          <t>S166</t>
        </is>
      </c>
      <c r="B3831" s="21" t="inlineStr">
        <is>
          <t>ANX</t>
        </is>
      </c>
      <c r="C3831" s="21" t="inlineStr">
        <is>
          <t>AUT</t>
        </is>
      </c>
    </row>
    <row r="3832" outlineLevel="1">
      <c r="A3832" s="21" t="inlineStr">
        <is>
          <t>S166</t>
        </is>
      </c>
      <c r="B3832" s="21" t="inlineStr">
        <is>
          <t>ANX</t>
        </is>
      </c>
      <c r="C3832" s="21" t="inlineStr">
        <is>
          <t>BI</t>
        </is>
      </c>
    </row>
    <row r="3833" outlineLevel="1">
      <c r="A3833" s="21" t="inlineStr">
        <is>
          <t>S166</t>
        </is>
      </c>
      <c r="B3833" s="21" t="inlineStr">
        <is>
          <t>ANX</t>
        </is>
      </c>
      <c r="C3833" s="21" t="inlineStr">
        <is>
          <t>EE</t>
        </is>
      </c>
    </row>
    <row r="3834" outlineLevel="1">
      <c r="A3834" s="21" t="inlineStr">
        <is>
          <t>S166</t>
        </is>
      </c>
      <c r="B3834" s="21" t="inlineStr">
        <is>
          <t>ANX</t>
        </is>
      </c>
      <c r="C3834" s="21" t="inlineStr">
        <is>
          <t>FC</t>
        </is>
      </c>
    </row>
    <row r="3835" outlineLevel="1">
      <c r="A3835" s="21" t="inlineStr">
        <is>
          <t>S166</t>
        </is>
      </c>
      <c r="B3835" s="21" t="inlineStr">
        <is>
          <t>ANX</t>
        </is>
      </c>
      <c r="C3835" s="21" t="inlineStr">
        <is>
          <t>PE</t>
        </is>
      </c>
    </row>
    <row r="3836" outlineLevel="1">
      <c r="A3836" s="21" t="inlineStr">
        <is>
          <t>S166</t>
        </is>
      </c>
      <c r="B3836" s="21" t="inlineStr">
        <is>
          <t>ANX</t>
        </is>
      </c>
      <c r="C3836" s="21" t="inlineStr">
        <is>
          <t>SE</t>
        </is>
      </c>
    </row>
    <row r="3837" outlineLevel="1">
      <c r="A3837" s="21" t="inlineStr">
        <is>
          <t>S166</t>
        </is>
      </c>
      <c r="B3837" s="21" t="inlineStr">
        <is>
          <t>ANX</t>
        </is>
      </c>
      <c r="C3837" s="21" t="inlineStr">
        <is>
          <t>SI</t>
        </is>
      </c>
    </row>
    <row r="3838" outlineLevel="1">
      <c r="A3838" s="21" t="inlineStr">
        <is>
          <t>S166</t>
        </is>
      </c>
      <c r="B3838" s="21" t="inlineStr">
        <is>
          <t>ANX</t>
        </is>
      </c>
      <c r="C3838" s="21" t="inlineStr">
        <is>
          <t>TRA</t>
        </is>
      </c>
    </row>
    <row r="3839" outlineLevel="1">
      <c r="A3839" s="21" t="inlineStr">
        <is>
          <t>S166</t>
        </is>
      </c>
      <c r="B3839" s="21" t="inlineStr">
        <is>
          <t>ANX</t>
        </is>
      </c>
      <c r="C3839" s="21" t="inlineStr">
        <is>
          <t>TRU</t>
        </is>
      </c>
    </row>
    <row r="3840" outlineLevel="1">
      <c r="A3840" s="21" t="inlineStr">
        <is>
          <t>S166</t>
        </is>
      </c>
      <c r="B3840" s="21" t="inlineStr">
        <is>
          <t>ANX</t>
        </is>
      </c>
      <c r="C3840" s="21" t="inlineStr">
        <is>
          <t>UB</t>
        </is>
      </c>
    </row>
    <row r="3841" outlineLevel="1">
      <c r="A3841" s="21" t="inlineStr">
        <is>
          <t>S166</t>
        </is>
      </c>
      <c r="B3841" s="21" t="inlineStr">
        <is>
          <t>ATT</t>
        </is>
      </c>
      <c r="C3841" s="21" t="inlineStr">
        <is>
          <t>AUT</t>
        </is>
      </c>
    </row>
    <row r="3842" outlineLevel="1">
      <c r="A3842" s="21" t="inlineStr">
        <is>
          <t>S166</t>
        </is>
      </c>
      <c r="B3842" s="21" t="inlineStr">
        <is>
          <t>ATT</t>
        </is>
      </c>
      <c r="C3842" s="21" t="inlineStr">
        <is>
          <t>BI</t>
        </is>
      </c>
    </row>
    <row r="3843" outlineLevel="1">
      <c r="A3843" s="21" t="inlineStr">
        <is>
          <t>S166</t>
        </is>
      </c>
      <c r="B3843" s="21" t="inlineStr">
        <is>
          <t>ATT</t>
        </is>
      </c>
      <c r="C3843" s="21" t="inlineStr">
        <is>
          <t>EE</t>
        </is>
      </c>
    </row>
    <row r="3844" outlineLevel="1">
      <c r="A3844" s="21" t="inlineStr">
        <is>
          <t>S166</t>
        </is>
      </c>
      <c r="B3844" s="21" t="inlineStr">
        <is>
          <t>ATT</t>
        </is>
      </c>
      <c r="C3844" s="21" t="inlineStr">
        <is>
          <t>FC</t>
        </is>
      </c>
    </row>
    <row r="3845" outlineLevel="1">
      <c r="A3845" s="21" t="inlineStr">
        <is>
          <t>S166</t>
        </is>
      </c>
      <c r="B3845" s="21" t="inlineStr">
        <is>
          <t>ATT</t>
        </is>
      </c>
      <c r="C3845" s="21" t="inlineStr">
        <is>
          <t>PE</t>
        </is>
      </c>
    </row>
    <row r="3846" outlineLevel="1">
      <c r="A3846" s="21" t="inlineStr">
        <is>
          <t>S166</t>
        </is>
      </c>
      <c r="B3846" s="21" t="inlineStr">
        <is>
          <t>ATT</t>
        </is>
      </c>
      <c r="C3846" s="21" t="inlineStr">
        <is>
          <t>SE</t>
        </is>
      </c>
    </row>
    <row r="3847" outlineLevel="1">
      <c r="A3847" s="21" t="inlineStr">
        <is>
          <t>S166</t>
        </is>
      </c>
      <c r="B3847" s="21" t="inlineStr">
        <is>
          <t>ATT</t>
        </is>
      </c>
      <c r="C3847" s="21" t="inlineStr">
        <is>
          <t>SI</t>
        </is>
      </c>
    </row>
    <row r="3848" outlineLevel="1">
      <c r="A3848" s="21" t="inlineStr">
        <is>
          <t>S166</t>
        </is>
      </c>
      <c r="B3848" s="21" t="inlineStr">
        <is>
          <t>ATT</t>
        </is>
      </c>
      <c r="C3848" s="21" t="inlineStr">
        <is>
          <t>TRA</t>
        </is>
      </c>
    </row>
    <row r="3849" outlineLevel="1">
      <c r="A3849" s="21" t="inlineStr">
        <is>
          <t>S166</t>
        </is>
      </c>
      <c r="B3849" s="21" t="inlineStr">
        <is>
          <t>ATT</t>
        </is>
      </c>
      <c r="C3849" s="21" t="inlineStr">
        <is>
          <t>TRU</t>
        </is>
      </c>
    </row>
    <row r="3850" outlineLevel="1">
      <c r="A3850" s="21" t="inlineStr">
        <is>
          <t>S166</t>
        </is>
      </c>
      <c r="B3850" s="21" t="inlineStr">
        <is>
          <t>ATT</t>
        </is>
      </c>
      <c r="C3850" s="21" t="inlineStr">
        <is>
          <t>UB</t>
        </is>
      </c>
    </row>
    <row r="3851" outlineLevel="1">
      <c r="A3851" s="21" t="inlineStr">
        <is>
          <t>S166</t>
        </is>
      </c>
      <c r="B3851" s="21" t="inlineStr">
        <is>
          <t>AUT</t>
        </is>
      </c>
      <c r="C3851" s="21" t="inlineStr">
        <is>
          <t>BI</t>
        </is>
      </c>
    </row>
    <row r="3852" outlineLevel="1">
      <c r="A3852" s="21" t="inlineStr">
        <is>
          <t>S166</t>
        </is>
      </c>
      <c r="B3852" s="21" t="inlineStr">
        <is>
          <t>AUT</t>
        </is>
      </c>
      <c r="C3852" s="21" t="inlineStr">
        <is>
          <t>EE</t>
        </is>
      </c>
    </row>
    <row r="3853" outlineLevel="1">
      <c r="A3853" s="21" t="inlineStr">
        <is>
          <t>S166</t>
        </is>
      </c>
      <c r="B3853" s="21" t="inlineStr">
        <is>
          <t>AUT</t>
        </is>
      </c>
      <c r="C3853" s="21" t="inlineStr">
        <is>
          <t>FC</t>
        </is>
      </c>
    </row>
    <row r="3854" outlineLevel="1">
      <c r="A3854" s="21" t="inlineStr">
        <is>
          <t>S166</t>
        </is>
      </c>
      <c r="B3854" s="21" t="inlineStr">
        <is>
          <t>AUT</t>
        </is>
      </c>
      <c r="C3854" s="21" t="inlineStr">
        <is>
          <t>PE</t>
        </is>
      </c>
    </row>
    <row r="3855" outlineLevel="1">
      <c r="A3855" s="21" t="inlineStr">
        <is>
          <t>S166</t>
        </is>
      </c>
      <c r="B3855" s="21" t="inlineStr">
        <is>
          <t>AUT</t>
        </is>
      </c>
      <c r="C3855" s="21" t="inlineStr">
        <is>
          <t>SE</t>
        </is>
      </c>
    </row>
    <row r="3856" outlineLevel="1">
      <c r="A3856" s="21" t="inlineStr">
        <is>
          <t>S166</t>
        </is>
      </c>
      <c r="B3856" s="21" t="inlineStr">
        <is>
          <t>AUT</t>
        </is>
      </c>
      <c r="C3856" s="21" t="inlineStr">
        <is>
          <t>SI</t>
        </is>
      </c>
    </row>
    <row r="3857" outlineLevel="1">
      <c r="A3857" s="21" t="inlineStr">
        <is>
          <t>S166</t>
        </is>
      </c>
      <c r="B3857" s="21" t="inlineStr">
        <is>
          <t>AUT</t>
        </is>
      </c>
      <c r="C3857" s="21" t="inlineStr">
        <is>
          <t>TRA</t>
        </is>
      </c>
    </row>
    <row r="3858" outlineLevel="1">
      <c r="A3858" s="21" t="inlineStr">
        <is>
          <t>S166</t>
        </is>
      </c>
      <c r="B3858" s="21" t="inlineStr">
        <is>
          <t>AUT</t>
        </is>
      </c>
      <c r="C3858" s="21" t="inlineStr">
        <is>
          <t>TRU</t>
        </is>
      </c>
    </row>
    <row r="3859" outlineLevel="1">
      <c r="A3859" s="21" t="inlineStr">
        <is>
          <t>S166</t>
        </is>
      </c>
      <c r="B3859" s="21" t="inlineStr">
        <is>
          <t>AUT</t>
        </is>
      </c>
      <c r="C3859" s="21" t="inlineStr">
        <is>
          <t>UB</t>
        </is>
      </c>
    </row>
    <row r="3860" outlineLevel="1">
      <c r="A3860" s="21" t="inlineStr">
        <is>
          <t>S166</t>
        </is>
      </c>
      <c r="B3860" s="21" t="inlineStr">
        <is>
          <t>BI</t>
        </is>
      </c>
      <c r="C3860" s="21" t="inlineStr">
        <is>
          <t>EE</t>
        </is>
      </c>
    </row>
    <row r="3861" outlineLevel="1">
      <c r="A3861" s="21" t="inlineStr">
        <is>
          <t>S166</t>
        </is>
      </c>
      <c r="B3861" s="21" t="inlineStr">
        <is>
          <t>BI</t>
        </is>
      </c>
      <c r="C3861" s="21" t="inlineStr">
        <is>
          <t>FC</t>
        </is>
      </c>
    </row>
    <row r="3862" outlineLevel="1">
      <c r="A3862" s="21" t="inlineStr">
        <is>
          <t>S166</t>
        </is>
      </c>
      <c r="B3862" s="21" t="inlineStr">
        <is>
          <t>BI</t>
        </is>
      </c>
      <c r="C3862" s="21" t="inlineStr">
        <is>
          <t>PE</t>
        </is>
      </c>
    </row>
    <row r="3863" outlineLevel="1">
      <c r="A3863" s="21" t="inlineStr">
        <is>
          <t>S166</t>
        </is>
      </c>
      <c r="B3863" s="21" t="inlineStr">
        <is>
          <t>BI</t>
        </is>
      </c>
      <c r="C3863" s="21" t="inlineStr">
        <is>
          <t>SE</t>
        </is>
      </c>
    </row>
    <row r="3864" outlineLevel="1">
      <c r="A3864" s="21" t="inlineStr">
        <is>
          <t>S166</t>
        </is>
      </c>
      <c r="B3864" s="21" t="inlineStr">
        <is>
          <t>BI</t>
        </is>
      </c>
      <c r="C3864" s="21" t="inlineStr">
        <is>
          <t>SI</t>
        </is>
      </c>
    </row>
    <row r="3865" outlineLevel="1">
      <c r="A3865" s="21" t="inlineStr">
        <is>
          <t>S166</t>
        </is>
      </c>
      <c r="B3865" s="21" t="inlineStr">
        <is>
          <t>BI</t>
        </is>
      </c>
      <c r="C3865" s="21" t="inlineStr">
        <is>
          <t>TRA</t>
        </is>
      </c>
    </row>
    <row r="3866" outlineLevel="1">
      <c r="A3866" s="21" t="inlineStr">
        <is>
          <t>S166</t>
        </is>
      </c>
      <c r="B3866" s="21" t="inlineStr">
        <is>
          <t>BI</t>
        </is>
      </c>
      <c r="C3866" s="21" t="inlineStr">
        <is>
          <t>TRU</t>
        </is>
      </c>
    </row>
    <row r="3867" outlineLevel="1">
      <c r="A3867" s="21" t="inlineStr">
        <is>
          <t>S166</t>
        </is>
      </c>
      <c r="B3867" s="21" t="inlineStr">
        <is>
          <t>BI</t>
        </is>
      </c>
      <c r="C3867" s="21" t="inlineStr">
        <is>
          <t>UB</t>
        </is>
      </c>
    </row>
    <row r="3868" outlineLevel="1">
      <c r="A3868" s="21" t="inlineStr">
        <is>
          <t>S166</t>
        </is>
      </c>
      <c r="B3868" s="21" t="inlineStr">
        <is>
          <t>EE</t>
        </is>
      </c>
      <c r="C3868" s="21" t="inlineStr">
        <is>
          <t>FC</t>
        </is>
      </c>
    </row>
    <row r="3869" outlineLevel="1">
      <c r="A3869" s="21" t="inlineStr">
        <is>
          <t>S166</t>
        </is>
      </c>
      <c r="B3869" s="21" t="inlineStr">
        <is>
          <t>EE</t>
        </is>
      </c>
      <c r="C3869" s="21" t="inlineStr">
        <is>
          <t>PE</t>
        </is>
      </c>
    </row>
    <row r="3870" outlineLevel="1">
      <c r="A3870" s="21" t="inlineStr">
        <is>
          <t>S166</t>
        </is>
      </c>
      <c r="B3870" s="21" t="inlineStr">
        <is>
          <t>EE</t>
        </is>
      </c>
      <c r="C3870" s="21" t="inlineStr">
        <is>
          <t>SE</t>
        </is>
      </c>
    </row>
    <row r="3871" outlineLevel="1">
      <c r="A3871" s="21" t="inlineStr">
        <is>
          <t>S166</t>
        </is>
      </c>
      <c r="B3871" s="21" t="inlineStr">
        <is>
          <t>EE</t>
        </is>
      </c>
      <c r="C3871" s="21" t="inlineStr">
        <is>
          <t>SI</t>
        </is>
      </c>
    </row>
    <row r="3872" outlineLevel="1">
      <c r="A3872" s="21" t="inlineStr">
        <is>
          <t>S166</t>
        </is>
      </c>
      <c r="B3872" s="21" t="inlineStr">
        <is>
          <t>EE</t>
        </is>
      </c>
      <c r="C3872" s="21" t="inlineStr">
        <is>
          <t>TRA</t>
        </is>
      </c>
    </row>
    <row r="3873" outlineLevel="1">
      <c r="A3873" s="21" t="inlineStr">
        <is>
          <t>S166</t>
        </is>
      </c>
      <c r="B3873" s="21" t="inlineStr">
        <is>
          <t>EE</t>
        </is>
      </c>
      <c r="C3873" s="21" t="inlineStr">
        <is>
          <t>TRU</t>
        </is>
      </c>
    </row>
    <row r="3874" outlineLevel="1">
      <c r="A3874" s="21" t="inlineStr">
        <is>
          <t>S166</t>
        </is>
      </c>
      <c r="B3874" s="21" t="inlineStr">
        <is>
          <t>EE</t>
        </is>
      </c>
      <c r="C3874" s="21" t="inlineStr">
        <is>
          <t>UB</t>
        </is>
      </c>
    </row>
    <row r="3875" outlineLevel="1">
      <c r="A3875" s="21" t="inlineStr">
        <is>
          <t>S166</t>
        </is>
      </c>
      <c r="B3875" s="21" t="inlineStr">
        <is>
          <t>FC</t>
        </is>
      </c>
      <c r="C3875" s="21" t="inlineStr">
        <is>
          <t>PE</t>
        </is>
      </c>
    </row>
    <row r="3876" outlineLevel="1">
      <c r="A3876" s="21" t="inlineStr">
        <is>
          <t>S166</t>
        </is>
      </c>
      <c r="B3876" s="21" t="inlineStr">
        <is>
          <t>FC</t>
        </is>
      </c>
      <c r="C3876" s="21" t="inlineStr">
        <is>
          <t>SE</t>
        </is>
      </c>
    </row>
    <row r="3877" outlineLevel="1">
      <c r="A3877" s="21" t="inlineStr">
        <is>
          <t>S166</t>
        </is>
      </c>
      <c r="B3877" s="21" t="inlineStr">
        <is>
          <t>FC</t>
        </is>
      </c>
      <c r="C3877" s="21" t="inlineStr">
        <is>
          <t>SI</t>
        </is>
      </c>
    </row>
    <row r="3878" outlineLevel="1">
      <c r="A3878" s="21" t="inlineStr">
        <is>
          <t>S166</t>
        </is>
      </c>
      <c r="B3878" s="21" t="inlineStr">
        <is>
          <t>FC</t>
        </is>
      </c>
      <c r="C3878" s="21" t="inlineStr">
        <is>
          <t>TRA</t>
        </is>
      </c>
    </row>
    <row r="3879" outlineLevel="1">
      <c r="A3879" s="21" t="inlineStr">
        <is>
          <t>S166</t>
        </is>
      </c>
      <c r="B3879" s="21" t="inlineStr">
        <is>
          <t>FC</t>
        </is>
      </c>
      <c r="C3879" s="21" t="inlineStr">
        <is>
          <t>TRU</t>
        </is>
      </c>
    </row>
    <row r="3880" outlineLevel="1">
      <c r="A3880" s="21" t="inlineStr">
        <is>
          <t>S166</t>
        </is>
      </c>
      <c r="B3880" s="21" t="inlineStr">
        <is>
          <t>FC</t>
        </is>
      </c>
      <c r="C3880" s="21" t="inlineStr">
        <is>
          <t>UB</t>
        </is>
      </c>
    </row>
    <row r="3881" outlineLevel="1">
      <c r="A3881" s="21" t="inlineStr">
        <is>
          <t>S166</t>
        </is>
      </c>
      <c r="B3881" s="21" t="inlineStr">
        <is>
          <t>PE</t>
        </is>
      </c>
      <c r="C3881" s="21" t="inlineStr">
        <is>
          <t>SE</t>
        </is>
      </c>
    </row>
    <row r="3882" outlineLevel="1">
      <c r="A3882" s="21" t="inlineStr">
        <is>
          <t>S166</t>
        </is>
      </c>
      <c r="B3882" s="21" t="inlineStr">
        <is>
          <t>PE</t>
        </is>
      </c>
      <c r="C3882" s="21" t="inlineStr">
        <is>
          <t>SI</t>
        </is>
      </c>
    </row>
    <row r="3883" outlineLevel="1">
      <c r="A3883" s="21" t="inlineStr">
        <is>
          <t>S166</t>
        </is>
      </c>
      <c r="B3883" s="21" t="inlineStr">
        <is>
          <t>PE</t>
        </is>
      </c>
      <c r="C3883" s="21" t="inlineStr">
        <is>
          <t>TRA</t>
        </is>
      </c>
    </row>
    <row r="3884" outlineLevel="1">
      <c r="A3884" s="21" t="inlineStr">
        <is>
          <t>S166</t>
        </is>
      </c>
      <c r="B3884" s="21" t="inlineStr">
        <is>
          <t>PE</t>
        </is>
      </c>
      <c r="C3884" s="21" t="inlineStr">
        <is>
          <t>TRU</t>
        </is>
      </c>
    </row>
    <row r="3885" outlineLevel="1">
      <c r="A3885" s="21" t="inlineStr">
        <is>
          <t>S166</t>
        </is>
      </c>
      <c r="B3885" s="21" t="inlineStr">
        <is>
          <t>PE</t>
        </is>
      </c>
      <c r="C3885" s="21" t="inlineStr">
        <is>
          <t>UB</t>
        </is>
      </c>
    </row>
    <row r="3886" outlineLevel="1">
      <c r="A3886" s="21" t="inlineStr">
        <is>
          <t>S166</t>
        </is>
      </c>
      <c r="B3886" s="21" t="inlineStr">
        <is>
          <t>SE</t>
        </is>
      </c>
      <c r="C3886" s="21" t="inlineStr">
        <is>
          <t>SI</t>
        </is>
      </c>
    </row>
    <row r="3887" outlineLevel="1">
      <c r="A3887" s="21" t="inlineStr">
        <is>
          <t>S166</t>
        </is>
      </c>
      <c r="B3887" s="21" t="inlineStr">
        <is>
          <t>SE</t>
        </is>
      </c>
      <c r="C3887" s="21" t="inlineStr">
        <is>
          <t>TRA</t>
        </is>
      </c>
    </row>
    <row r="3888" outlineLevel="1">
      <c r="A3888" s="21" t="inlineStr">
        <is>
          <t>S166</t>
        </is>
      </c>
      <c r="B3888" s="21" t="inlineStr">
        <is>
          <t>SE</t>
        </is>
      </c>
      <c r="C3888" s="21" t="inlineStr">
        <is>
          <t>TRU</t>
        </is>
      </c>
    </row>
    <row r="3889" outlineLevel="1">
      <c r="A3889" s="21" t="inlineStr">
        <is>
          <t>S166</t>
        </is>
      </c>
      <c r="B3889" s="21" t="inlineStr">
        <is>
          <t>SE</t>
        </is>
      </c>
      <c r="C3889" s="21" t="inlineStr">
        <is>
          <t>UB</t>
        </is>
      </c>
    </row>
    <row r="3890" outlineLevel="1">
      <c r="A3890" s="21" t="inlineStr">
        <is>
          <t>S166</t>
        </is>
      </c>
      <c r="B3890" s="21" t="inlineStr">
        <is>
          <t>SI</t>
        </is>
      </c>
      <c r="C3890" s="21" t="inlineStr">
        <is>
          <t>TRA</t>
        </is>
      </c>
    </row>
    <row r="3891" outlineLevel="1">
      <c r="A3891" s="21" t="inlineStr">
        <is>
          <t>S166</t>
        </is>
      </c>
      <c r="B3891" s="21" t="inlineStr">
        <is>
          <t>SI</t>
        </is>
      </c>
      <c r="C3891" s="21" t="inlineStr">
        <is>
          <t>TRU</t>
        </is>
      </c>
    </row>
    <row r="3892" outlineLevel="1">
      <c r="A3892" s="21" t="inlineStr">
        <is>
          <t>S166</t>
        </is>
      </c>
      <c r="B3892" s="21" t="inlineStr">
        <is>
          <t>SI</t>
        </is>
      </c>
      <c r="C3892" s="21" t="inlineStr">
        <is>
          <t>UB</t>
        </is>
      </c>
    </row>
    <row r="3893" outlineLevel="1">
      <c r="A3893" s="21" t="inlineStr">
        <is>
          <t>S166</t>
        </is>
      </c>
      <c r="B3893" s="21" t="inlineStr">
        <is>
          <t>TRA</t>
        </is>
      </c>
      <c r="C3893" s="21" t="inlineStr">
        <is>
          <t>TRU</t>
        </is>
      </c>
    </row>
    <row r="3894" outlineLevel="1">
      <c r="A3894" s="21" t="inlineStr">
        <is>
          <t>S166</t>
        </is>
      </c>
      <c r="B3894" s="21" t="inlineStr">
        <is>
          <t>TRA</t>
        </is>
      </c>
      <c r="C3894" s="21" t="inlineStr">
        <is>
          <t>UB</t>
        </is>
      </c>
    </row>
    <row r="3895" outlineLevel="1">
      <c r="A3895" s="21" t="inlineStr">
        <is>
          <t>S166</t>
        </is>
      </c>
      <c r="B3895" s="21" t="inlineStr">
        <is>
          <t>TRU</t>
        </is>
      </c>
      <c r="C3895" s="21" t="inlineStr">
        <is>
          <t>UB</t>
        </is>
      </c>
    </row>
    <row r="3896">
      <c r="A3896" s="22" t="inlineStr">
        <is>
          <t>S033</t>
        </is>
      </c>
      <c r="B3896" s="22" t="inlineStr">
        <is>
          <t>ANX</t>
        </is>
      </c>
      <c r="C3896" s="22" t="inlineStr">
        <is>
          <t>ATT</t>
        </is>
      </c>
      <c r="D3896" s="16" t="n"/>
      <c r="E3896" s="16" t="n"/>
      <c r="F3896" s="16" t="n"/>
      <c r="G3896" s="16" t="n"/>
      <c r="H3896" s="16" t="n"/>
      <c r="I3896" s="16" t="n"/>
      <c r="J3896" s="16" t="n"/>
      <c r="K3896" s="16" t="n"/>
      <c r="L3896" s="16" t="n"/>
      <c r="M3896" s="16" t="n"/>
    </row>
    <row r="3897" outlineLevel="1">
      <c r="A3897" s="21" t="inlineStr">
        <is>
          <t>S033</t>
        </is>
      </c>
      <c r="B3897" s="21" t="inlineStr">
        <is>
          <t>ANX</t>
        </is>
      </c>
      <c r="C3897" s="21" t="inlineStr">
        <is>
          <t>AUT</t>
        </is>
      </c>
    </row>
    <row r="3898" outlineLevel="1">
      <c r="A3898" s="21" t="inlineStr">
        <is>
          <t>S033</t>
        </is>
      </c>
      <c r="B3898" s="21" t="inlineStr">
        <is>
          <t>ANX</t>
        </is>
      </c>
      <c r="C3898" s="21" t="inlineStr">
        <is>
          <t>BI</t>
        </is>
      </c>
    </row>
    <row r="3899" outlineLevel="1">
      <c r="A3899" s="21" t="inlineStr">
        <is>
          <t>S033</t>
        </is>
      </c>
      <c r="B3899" s="21" t="inlineStr">
        <is>
          <t>ANX</t>
        </is>
      </c>
      <c r="C3899" s="21" t="inlineStr">
        <is>
          <t>EE</t>
        </is>
      </c>
    </row>
    <row r="3900" outlineLevel="1">
      <c r="A3900" s="21" t="inlineStr">
        <is>
          <t>S033</t>
        </is>
      </c>
      <c r="B3900" s="21" t="inlineStr">
        <is>
          <t>ANX</t>
        </is>
      </c>
      <c r="C3900" s="21" t="inlineStr">
        <is>
          <t>FC</t>
        </is>
      </c>
    </row>
    <row r="3901" outlineLevel="1">
      <c r="A3901" s="21" t="inlineStr">
        <is>
          <t>S033</t>
        </is>
      </c>
      <c r="B3901" s="21" t="inlineStr">
        <is>
          <t>ANX</t>
        </is>
      </c>
      <c r="C3901" s="21" t="inlineStr">
        <is>
          <t>PE</t>
        </is>
      </c>
    </row>
    <row r="3902" outlineLevel="1">
      <c r="A3902" s="21" t="inlineStr">
        <is>
          <t>S033</t>
        </is>
      </c>
      <c r="B3902" s="21" t="inlineStr">
        <is>
          <t>ANX</t>
        </is>
      </c>
      <c r="C3902" s="21" t="inlineStr">
        <is>
          <t>SE</t>
        </is>
      </c>
    </row>
    <row r="3903" outlineLevel="1">
      <c r="A3903" s="21" t="inlineStr">
        <is>
          <t>S033</t>
        </is>
      </c>
      <c r="B3903" s="21" t="inlineStr">
        <is>
          <t>ANX</t>
        </is>
      </c>
      <c r="C3903" s="21" t="inlineStr">
        <is>
          <t>SI</t>
        </is>
      </c>
    </row>
    <row r="3904" outlineLevel="1">
      <c r="A3904" s="21" t="inlineStr">
        <is>
          <t>S033</t>
        </is>
      </c>
      <c r="B3904" s="21" t="inlineStr">
        <is>
          <t>ANX</t>
        </is>
      </c>
      <c r="C3904" s="21" t="inlineStr">
        <is>
          <t>TRA</t>
        </is>
      </c>
    </row>
    <row r="3905" outlineLevel="1">
      <c r="A3905" s="21" t="inlineStr">
        <is>
          <t>S033</t>
        </is>
      </c>
      <c r="B3905" s="21" t="inlineStr">
        <is>
          <t>ANX</t>
        </is>
      </c>
      <c r="C3905" s="21" t="inlineStr">
        <is>
          <t>TRU</t>
        </is>
      </c>
    </row>
    <row r="3906" outlineLevel="1">
      <c r="A3906" s="21" t="inlineStr">
        <is>
          <t>S033</t>
        </is>
      </c>
      <c r="B3906" s="21" t="inlineStr">
        <is>
          <t>ANX</t>
        </is>
      </c>
      <c r="C3906" s="21" t="inlineStr">
        <is>
          <t>UB</t>
        </is>
      </c>
    </row>
    <row r="3907" outlineLevel="1">
      <c r="A3907" s="21" t="inlineStr">
        <is>
          <t>S033</t>
        </is>
      </c>
      <c r="B3907" s="21" t="inlineStr">
        <is>
          <t>ATT</t>
        </is>
      </c>
      <c r="C3907" s="21" t="inlineStr">
        <is>
          <t>AUT</t>
        </is>
      </c>
    </row>
    <row r="3908" outlineLevel="1">
      <c r="A3908" s="21" t="inlineStr">
        <is>
          <t>S033</t>
        </is>
      </c>
      <c r="B3908" s="21" t="inlineStr">
        <is>
          <t>ATT</t>
        </is>
      </c>
      <c r="C3908" s="21" t="inlineStr">
        <is>
          <t>BI</t>
        </is>
      </c>
    </row>
    <row r="3909" outlineLevel="1">
      <c r="A3909" s="21" t="inlineStr">
        <is>
          <t>S033</t>
        </is>
      </c>
      <c r="B3909" s="21" t="inlineStr">
        <is>
          <t>ATT</t>
        </is>
      </c>
      <c r="C3909" s="21" t="inlineStr">
        <is>
          <t>EE</t>
        </is>
      </c>
    </row>
    <row r="3910" outlineLevel="1">
      <c r="A3910" s="21" t="inlineStr">
        <is>
          <t>S033</t>
        </is>
      </c>
      <c r="B3910" s="21" t="inlineStr">
        <is>
          <t>ATT</t>
        </is>
      </c>
      <c r="C3910" s="21" t="inlineStr">
        <is>
          <t>FC</t>
        </is>
      </c>
    </row>
    <row r="3911" outlineLevel="1">
      <c r="A3911" s="21" t="inlineStr">
        <is>
          <t>S033</t>
        </is>
      </c>
      <c r="B3911" s="21" t="inlineStr">
        <is>
          <t>ATT</t>
        </is>
      </c>
      <c r="C3911" s="21" t="inlineStr">
        <is>
          <t>PE</t>
        </is>
      </c>
    </row>
    <row r="3912" outlineLevel="1">
      <c r="A3912" s="21" t="inlineStr">
        <is>
          <t>S033</t>
        </is>
      </c>
      <c r="B3912" s="21" t="inlineStr">
        <is>
          <t>ATT</t>
        </is>
      </c>
      <c r="C3912" s="21" t="inlineStr">
        <is>
          <t>SE</t>
        </is>
      </c>
    </row>
    <row r="3913" outlineLevel="1">
      <c r="A3913" s="21" t="inlineStr">
        <is>
          <t>S033</t>
        </is>
      </c>
      <c r="B3913" s="21" t="inlineStr">
        <is>
          <t>ATT</t>
        </is>
      </c>
      <c r="C3913" s="21" t="inlineStr">
        <is>
          <t>SI</t>
        </is>
      </c>
    </row>
    <row r="3914" outlineLevel="1">
      <c r="A3914" s="21" t="inlineStr">
        <is>
          <t>S033</t>
        </is>
      </c>
      <c r="B3914" s="21" t="inlineStr">
        <is>
          <t>ATT</t>
        </is>
      </c>
      <c r="C3914" s="21" t="inlineStr">
        <is>
          <t>TRA</t>
        </is>
      </c>
    </row>
    <row r="3915" outlineLevel="1">
      <c r="A3915" s="21" t="inlineStr">
        <is>
          <t>S033</t>
        </is>
      </c>
      <c r="B3915" s="21" t="inlineStr">
        <is>
          <t>ATT</t>
        </is>
      </c>
      <c r="C3915" s="21" t="inlineStr">
        <is>
          <t>TRU</t>
        </is>
      </c>
    </row>
    <row r="3916" outlineLevel="1">
      <c r="A3916" s="21" t="inlineStr">
        <is>
          <t>S033</t>
        </is>
      </c>
      <c r="B3916" s="21" t="inlineStr">
        <is>
          <t>ATT</t>
        </is>
      </c>
      <c r="C3916" s="21" t="inlineStr">
        <is>
          <t>UB</t>
        </is>
      </c>
    </row>
    <row r="3917" outlineLevel="1">
      <c r="A3917" s="21" t="inlineStr">
        <is>
          <t>S033</t>
        </is>
      </c>
      <c r="B3917" s="21" t="inlineStr">
        <is>
          <t>AUT</t>
        </is>
      </c>
      <c r="C3917" s="21" t="inlineStr">
        <is>
          <t>BI</t>
        </is>
      </c>
    </row>
    <row r="3918" outlineLevel="1">
      <c r="A3918" s="21" t="inlineStr">
        <is>
          <t>S033</t>
        </is>
      </c>
      <c r="B3918" s="21" t="inlineStr">
        <is>
          <t>AUT</t>
        </is>
      </c>
      <c r="C3918" s="21" t="inlineStr">
        <is>
          <t>EE</t>
        </is>
      </c>
    </row>
    <row r="3919" outlineLevel="1">
      <c r="A3919" s="21" t="inlineStr">
        <is>
          <t>S033</t>
        </is>
      </c>
      <c r="B3919" s="21" t="inlineStr">
        <is>
          <t>AUT</t>
        </is>
      </c>
      <c r="C3919" s="21" t="inlineStr">
        <is>
          <t>FC</t>
        </is>
      </c>
    </row>
    <row r="3920" outlineLevel="1">
      <c r="A3920" s="21" t="inlineStr">
        <is>
          <t>S033</t>
        </is>
      </c>
      <c r="B3920" s="21" t="inlineStr">
        <is>
          <t>AUT</t>
        </is>
      </c>
      <c r="C3920" s="21" t="inlineStr">
        <is>
          <t>PE</t>
        </is>
      </c>
    </row>
    <row r="3921" outlineLevel="1">
      <c r="A3921" s="21" t="inlineStr">
        <is>
          <t>S033</t>
        </is>
      </c>
      <c r="B3921" s="21" t="inlineStr">
        <is>
          <t>AUT</t>
        </is>
      </c>
      <c r="C3921" s="21" t="inlineStr">
        <is>
          <t>SE</t>
        </is>
      </c>
    </row>
    <row r="3922" outlineLevel="1">
      <c r="A3922" s="21" t="inlineStr">
        <is>
          <t>S033</t>
        </is>
      </c>
      <c r="B3922" s="21" t="inlineStr">
        <is>
          <t>AUT</t>
        </is>
      </c>
      <c r="C3922" s="21" t="inlineStr">
        <is>
          <t>SI</t>
        </is>
      </c>
    </row>
    <row r="3923" outlineLevel="1">
      <c r="A3923" s="21" t="inlineStr">
        <is>
          <t>S033</t>
        </is>
      </c>
      <c r="B3923" s="21" t="inlineStr">
        <is>
          <t>AUT</t>
        </is>
      </c>
      <c r="C3923" s="21" t="inlineStr">
        <is>
          <t>TRA</t>
        </is>
      </c>
    </row>
    <row r="3924" outlineLevel="1">
      <c r="A3924" s="21" t="inlineStr">
        <is>
          <t>S033</t>
        </is>
      </c>
      <c r="B3924" s="21" t="inlineStr">
        <is>
          <t>AUT</t>
        </is>
      </c>
      <c r="C3924" s="21" t="inlineStr">
        <is>
          <t>TRU</t>
        </is>
      </c>
    </row>
    <row r="3925" outlineLevel="1">
      <c r="A3925" s="21" t="inlineStr">
        <is>
          <t>S033</t>
        </is>
      </c>
      <c r="B3925" s="21" t="inlineStr">
        <is>
          <t>AUT</t>
        </is>
      </c>
      <c r="C3925" s="21" t="inlineStr">
        <is>
          <t>UB</t>
        </is>
      </c>
    </row>
    <row r="3926" outlineLevel="1">
      <c r="A3926" s="21" t="inlineStr">
        <is>
          <t>S033</t>
        </is>
      </c>
      <c r="B3926" s="21" t="inlineStr">
        <is>
          <t>BI</t>
        </is>
      </c>
      <c r="C3926" s="21" t="inlineStr">
        <is>
          <t>EE</t>
        </is>
      </c>
    </row>
    <row r="3927" outlineLevel="1">
      <c r="A3927" s="21" t="inlineStr">
        <is>
          <t>S033</t>
        </is>
      </c>
      <c r="B3927" s="21" t="inlineStr">
        <is>
          <t>BI</t>
        </is>
      </c>
      <c r="C3927" s="21" t="inlineStr">
        <is>
          <t>FC</t>
        </is>
      </c>
    </row>
    <row r="3928" outlineLevel="1">
      <c r="A3928" s="21" t="inlineStr">
        <is>
          <t>S033</t>
        </is>
      </c>
      <c r="B3928" s="21" t="inlineStr">
        <is>
          <t>BI</t>
        </is>
      </c>
      <c r="C3928" s="21" t="inlineStr">
        <is>
          <t>PE</t>
        </is>
      </c>
    </row>
    <row r="3929" outlineLevel="1">
      <c r="A3929" s="21" t="inlineStr">
        <is>
          <t>S033</t>
        </is>
      </c>
      <c r="B3929" s="21" t="inlineStr">
        <is>
          <t>BI</t>
        </is>
      </c>
      <c r="C3929" s="21" t="inlineStr">
        <is>
          <t>SE</t>
        </is>
      </c>
    </row>
    <row r="3930" outlineLevel="1">
      <c r="A3930" s="21" t="inlineStr">
        <is>
          <t>S033</t>
        </is>
      </c>
      <c r="B3930" s="21" t="inlineStr">
        <is>
          <t>BI</t>
        </is>
      </c>
      <c r="C3930" s="21" t="inlineStr">
        <is>
          <t>SI</t>
        </is>
      </c>
    </row>
    <row r="3931" outlineLevel="1">
      <c r="A3931" s="21" t="inlineStr">
        <is>
          <t>S033</t>
        </is>
      </c>
      <c r="B3931" s="21" t="inlineStr">
        <is>
          <t>BI</t>
        </is>
      </c>
      <c r="C3931" s="21" t="inlineStr">
        <is>
          <t>TRA</t>
        </is>
      </c>
    </row>
    <row r="3932" outlineLevel="1">
      <c r="A3932" s="21" t="inlineStr">
        <is>
          <t>S033</t>
        </is>
      </c>
      <c r="B3932" s="21" t="inlineStr">
        <is>
          <t>BI</t>
        </is>
      </c>
      <c r="C3932" s="21" t="inlineStr">
        <is>
          <t>TRU</t>
        </is>
      </c>
    </row>
    <row r="3933" outlineLevel="1">
      <c r="A3933" s="21" t="inlineStr">
        <is>
          <t>S033</t>
        </is>
      </c>
      <c r="B3933" s="21" t="inlineStr">
        <is>
          <t>BI</t>
        </is>
      </c>
      <c r="C3933" s="21" t="inlineStr">
        <is>
          <t>UB</t>
        </is>
      </c>
    </row>
    <row r="3934" outlineLevel="1">
      <c r="A3934" s="21" t="inlineStr">
        <is>
          <t>S033</t>
        </is>
      </c>
      <c r="B3934" s="21" t="inlineStr">
        <is>
          <t>EE</t>
        </is>
      </c>
      <c r="C3934" s="21" t="inlineStr">
        <is>
          <t>FC</t>
        </is>
      </c>
    </row>
    <row r="3935" outlineLevel="1">
      <c r="A3935" s="21" t="inlineStr">
        <is>
          <t>S033</t>
        </is>
      </c>
      <c r="B3935" s="21" t="inlineStr">
        <is>
          <t>EE</t>
        </is>
      </c>
      <c r="C3935" s="21" t="inlineStr">
        <is>
          <t>PE</t>
        </is>
      </c>
    </row>
    <row r="3936" outlineLevel="1">
      <c r="A3936" s="21" t="inlineStr">
        <is>
          <t>S033</t>
        </is>
      </c>
      <c r="B3936" s="21" t="inlineStr">
        <is>
          <t>EE</t>
        </is>
      </c>
      <c r="C3936" s="21" t="inlineStr">
        <is>
          <t>SE</t>
        </is>
      </c>
    </row>
    <row r="3937" outlineLevel="1">
      <c r="A3937" s="21" t="inlineStr">
        <is>
          <t>S033</t>
        </is>
      </c>
      <c r="B3937" s="21" t="inlineStr">
        <is>
          <t>EE</t>
        </is>
      </c>
      <c r="C3937" s="21" t="inlineStr">
        <is>
          <t>SI</t>
        </is>
      </c>
    </row>
    <row r="3938" outlineLevel="1">
      <c r="A3938" s="21" t="inlineStr">
        <is>
          <t>S033</t>
        </is>
      </c>
      <c r="B3938" s="21" t="inlineStr">
        <is>
          <t>EE</t>
        </is>
      </c>
      <c r="C3938" s="21" t="inlineStr">
        <is>
          <t>TRA</t>
        </is>
      </c>
    </row>
    <row r="3939" outlineLevel="1">
      <c r="A3939" s="21" t="inlineStr">
        <is>
          <t>S033</t>
        </is>
      </c>
      <c r="B3939" s="21" t="inlineStr">
        <is>
          <t>EE</t>
        </is>
      </c>
      <c r="C3939" s="21" t="inlineStr">
        <is>
          <t>TRU</t>
        </is>
      </c>
    </row>
    <row r="3940" outlineLevel="1">
      <c r="A3940" s="21" t="inlineStr">
        <is>
          <t>S033</t>
        </is>
      </c>
      <c r="B3940" s="21" t="inlineStr">
        <is>
          <t>EE</t>
        </is>
      </c>
      <c r="C3940" s="21" t="inlineStr">
        <is>
          <t>UB</t>
        </is>
      </c>
    </row>
    <row r="3941" outlineLevel="1">
      <c r="A3941" s="21" t="inlineStr">
        <is>
          <t>S033</t>
        </is>
      </c>
      <c r="B3941" s="21" t="inlineStr">
        <is>
          <t>FC</t>
        </is>
      </c>
      <c r="C3941" s="21" t="inlineStr">
        <is>
          <t>PE</t>
        </is>
      </c>
    </row>
    <row r="3942" outlineLevel="1">
      <c r="A3942" s="21" t="inlineStr">
        <is>
          <t>S033</t>
        </is>
      </c>
      <c r="B3942" s="21" t="inlineStr">
        <is>
          <t>FC</t>
        </is>
      </c>
      <c r="C3942" s="21" t="inlineStr">
        <is>
          <t>SE</t>
        </is>
      </c>
    </row>
    <row r="3943" outlineLevel="1">
      <c r="A3943" s="21" t="inlineStr">
        <is>
          <t>S033</t>
        </is>
      </c>
      <c r="B3943" s="21" t="inlineStr">
        <is>
          <t>FC</t>
        </is>
      </c>
      <c r="C3943" s="21" t="inlineStr">
        <is>
          <t>SI</t>
        </is>
      </c>
    </row>
    <row r="3944" outlineLevel="1">
      <c r="A3944" s="21" t="inlineStr">
        <is>
          <t>S033</t>
        </is>
      </c>
      <c r="B3944" s="21" t="inlineStr">
        <is>
          <t>FC</t>
        </is>
      </c>
      <c r="C3944" s="21" t="inlineStr">
        <is>
          <t>TRA</t>
        </is>
      </c>
    </row>
    <row r="3945" outlineLevel="1">
      <c r="A3945" s="21" t="inlineStr">
        <is>
          <t>S033</t>
        </is>
      </c>
      <c r="B3945" s="21" t="inlineStr">
        <is>
          <t>FC</t>
        </is>
      </c>
      <c r="C3945" s="21" t="inlineStr">
        <is>
          <t>TRU</t>
        </is>
      </c>
    </row>
    <row r="3946" outlineLevel="1">
      <c r="A3946" s="21" t="inlineStr">
        <is>
          <t>S033</t>
        </is>
      </c>
      <c r="B3946" s="21" t="inlineStr">
        <is>
          <t>FC</t>
        </is>
      </c>
      <c r="C3946" s="21" t="inlineStr">
        <is>
          <t>UB</t>
        </is>
      </c>
    </row>
    <row r="3947" outlineLevel="1">
      <c r="A3947" s="21" t="inlineStr">
        <is>
          <t>S033</t>
        </is>
      </c>
      <c r="B3947" s="21" t="inlineStr">
        <is>
          <t>PE</t>
        </is>
      </c>
      <c r="C3947" s="21" t="inlineStr">
        <is>
          <t>SE</t>
        </is>
      </c>
    </row>
    <row r="3948" outlineLevel="1">
      <c r="A3948" s="21" t="inlineStr">
        <is>
          <t>S033</t>
        </is>
      </c>
      <c r="B3948" s="21" t="inlineStr">
        <is>
          <t>PE</t>
        </is>
      </c>
      <c r="C3948" s="21" t="inlineStr">
        <is>
          <t>SI</t>
        </is>
      </c>
    </row>
    <row r="3949" outlineLevel="1">
      <c r="A3949" s="21" t="inlineStr">
        <is>
          <t>S033</t>
        </is>
      </c>
      <c r="B3949" s="21" t="inlineStr">
        <is>
          <t>PE</t>
        </is>
      </c>
      <c r="C3949" s="21" t="inlineStr">
        <is>
          <t>TRA</t>
        </is>
      </c>
    </row>
    <row r="3950" outlineLevel="1">
      <c r="A3950" s="21" t="inlineStr">
        <is>
          <t>S033</t>
        </is>
      </c>
      <c r="B3950" s="21" t="inlineStr">
        <is>
          <t>PE</t>
        </is>
      </c>
      <c r="C3950" s="21" t="inlineStr">
        <is>
          <t>TRU</t>
        </is>
      </c>
    </row>
    <row r="3951" outlineLevel="1">
      <c r="A3951" s="21" t="inlineStr">
        <is>
          <t>S033</t>
        </is>
      </c>
      <c r="B3951" s="21" t="inlineStr">
        <is>
          <t>PE</t>
        </is>
      </c>
      <c r="C3951" s="21" t="inlineStr">
        <is>
          <t>UB</t>
        </is>
      </c>
    </row>
    <row r="3952" outlineLevel="1">
      <c r="A3952" s="21" t="inlineStr">
        <is>
          <t>S033</t>
        </is>
      </c>
      <c r="B3952" s="21" t="inlineStr">
        <is>
          <t>SE</t>
        </is>
      </c>
      <c r="C3952" s="21" t="inlineStr">
        <is>
          <t>SI</t>
        </is>
      </c>
    </row>
    <row r="3953" outlineLevel="1">
      <c r="A3953" s="21" t="inlineStr">
        <is>
          <t>S033</t>
        </is>
      </c>
      <c r="B3953" s="21" t="inlineStr">
        <is>
          <t>SE</t>
        </is>
      </c>
      <c r="C3953" s="21" t="inlineStr">
        <is>
          <t>TRA</t>
        </is>
      </c>
    </row>
    <row r="3954" outlineLevel="1">
      <c r="A3954" s="21" t="inlineStr">
        <is>
          <t>S033</t>
        </is>
      </c>
      <c r="B3954" s="21" t="inlineStr">
        <is>
          <t>SE</t>
        </is>
      </c>
      <c r="C3954" s="21" t="inlineStr">
        <is>
          <t>TRU</t>
        </is>
      </c>
    </row>
    <row r="3955" outlineLevel="1">
      <c r="A3955" s="21" t="inlineStr">
        <is>
          <t>S033</t>
        </is>
      </c>
      <c r="B3955" s="21" t="inlineStr">
        <is>
          <t>SE</t>
        </is>
      </c>
      <c r="C3955" s="21" t="inlineStr">
        <is>
          <t>UB</t>
        </is>
      </c>
    </row>
    <row r="3956" outlineLevel="1">
      <c r="A3956" s="21" t="inlineStr">
        <is>
          <t>S033</t>
        </is>
      </c>
      <c r="B3956" s="21" t="inlineStr">
        <is>
          <t>SI</t>
        </is>
      </c>
      <c r="C3956" s="21" t="inlineStr">
        <is>
          <t>TRA</t>
        </is>
      </c>
    </row>
    <row r="3957" outlineLevel="1">
      <c r="A3957" s="21" t="inlineStr">
        <is>
          <t>S033</t>
        </is>
      </c>
      <c r="B3957" s="21" t="inlineStr">
        <is>
          <t>SI</t>
        </is>
      </c>
      <c r="C3957" s="21" t="inlineStr">
        <is>
          <t>TRU</t>
        </is>
      </c>
    </row>
    <row r="3958" outlineLevel="1">
      <c r="A3958" s="21" t="inlineStr">
        <is>
          <t>S033</t>
        </is>
      </c>
      <c r="B3958" s="21" t="inlineStr">
        <is>
          <t>SI</t>
        </is>
      </c>
      <c r="C3958" s="21" t="inlineStr">
        <is>
          <t>UB</t>
        </is>
      </c>
    </row>
    <row r="3959" outlineLevel="1">
      <c r="A3959" s="21" t="inlineStr">
        <is>
          <t>S033</t>
        </is>
      </c>
      <c r="B3959" s="21" t="inlineStr">
        <is>
          <t>TRA</t>
        </is>
      </c>
      <c r="C3959" s="21" t="inlineStr">
        <is>
          <t>TRU</t>
        </is>
      </c>
    </row>
    <row r="3960" outlineLevel="1">
      <c r="A3960" s="21" t="inlineStr">
        <is>
          <t>S033</t>
        </is>
      </c>
      <c r="B3960" s="21" t="inlineStr">
        <is>
          <t>TRA</t>
        </is>
      </c>
      <c r="C3960" s="21" t="inlineStr">
        <is>
          <t>UB</t>
        </is>
      </c>
    </row>
    <row r="3961" outlineLevel="1">
      <c r="A3961" s="21" t="inlineStr">
        <is>
          <t>S033</t>
        </is>
      </c>
      <c r="B3961" s="21" t="inlineStr">
        <is>
          <t>TRU</t>
        </is>
      </c>
      <c r="C3961" s="21" t="inlineStr">
        <is>
          <t>UB</t>
        </is>
      </c>
    </row>
    <row r="3962">
      <c r="A3962" s="22" t="inlineStr">
        <is>
          <t>S204</t>
        </is>
      </c>
      <c r="B3962" s="22" t="inlineStr">
        <is>
          <t>ANX</t>
        </is>
      </c>
      <c r="C3962" s="22" t="inlineStr">
        <is>
          <t>ATT</t>
        </is>
      </c>
      <c r="D3962" s="16" t="n"/>
      <c r="E3962" s="16" t="n"/>
      <c r="F3962" s="16" t="n"/>
      <c r="G3962" s="16" t="n"/>
      <c r="H3962" s="16" t="n"/>
      <c r="I3962" s="16" t="n"/>
      <c r="J3962" s="16" t="n"/>
      <c r="K3962" s="16" t="n"/>
      <c r="L3962" s="16" t="n"/>
      <c r="M3962" s="16" t="n"/>
    </row>
    <row r="3963" outlineLevel="1">
      <c r="A3963" s="21" t="inlineStr">
        <is>
          <t>S204</t>
        </is>
      </c>
      <c r="B3963" s="21" t="inlineStr">
        <is>
          <t>ANX</t>
        </is>
      </c>
      <c r="C3963" s="21" t="inlineStr">
        <is>
          <t>AUT</t>
        </is>
      </c>
    </row>
    <row r="3964" outlineLevel="1">
      <c r="A3964" s="21" t="inlineStr">
        <is>
          <t>S204</t>
        </is>
      </c>
      <c r="B3964" s="21" t="inlineStr">
        <is>
          <t>ANX</t>
        </is>
      </c>
      <c r="C3964" s="21" t="inlineStr">
        <is>
          <t>BI</t>
        </is>
      </c>
    </row>
    <row r="3965" outlineLevel="1">
      <c r="A3965" s="21" t="inlineStr">
        <is>
          <t>S204</t>
        </is>
      </c>
      <c r="B3965" s="21" t="inlineStr">
        <is>
          <t>ANX</t>
        </is>
      </c>
      <c r="C3965" s="21" t="inlineStr">
        <is>
          <t>EE</t>
        </is>
      </c>
    </row>
    <row r="3966" outlineLevel="1">
      <c r="A3966" s="21" t="inlineStr">
        <is>
          <t>S204</t>
        </is>
      </c>
      <c r="B3966" s="21" t="inlineStr">
        <is>
          <t>ANX</t>
        </is>
      </c>
      <c r="C3966" s="21" t="inlineStr">
        <is>
          <t>FC</t>
        </is>
      </c>
    </row>
    <row r="3967" outlineLevel="1">
      <c r="A3967" s="21" t="inlineStr">
        <is>
          <t>S204</t>
        </is>
      </c>
      <c r="B3967" s="21" t="inlineStr">
        <is>
          <t>ANX</t>
        </is>
      </c>
      <c r="C3967" s="21" t="inlineStr">
        <is>
          <t>PE</t>
        </is>
      </c>
    </row>
    <row r="3968" outlineLevel="1">
      <c r="A3968" s="21" t="inlineStr">
        <is>
          <t>S204</t>
        </is>
      </c>
      <c r="B3968" s="21" t="inlineStr">
        <is>
          <t>ANX</t>
        </is>
      </c>
      <c r="C3968" s="21" t="inlineStr">
        <is>
          <t>SE</t>
        </is>
      </c>
    </row>
    <row r="3969" outlineLevel="1">
      <c r="A3969" s="21" t="inlineStr">
        <is>
          <t>S204</t>
        </is>
      </c>
      <c r="B3969" s="21" t="inlineStr">
        <is>
          <t>ANX</t>
        </is>
      </c>
      <c r="C3969" s="21" t="inlineStr">
        <is>
          <t>SI</t>
        </is>
      </c>
    </row>
    <row r="3970" outlineLevel="1">
      <c r="A3970" s="21" t="inlineStr">
        <is>
          <t>S204</t>
        </is>
      </c>
      <c r="B3970" s="21" t="inlineStr">
        <is>
          <t>ANX</t>
        </is>
      </c>
      <c r="C3970" s="21" t="inlineStr">
        <is>
          <t>TRA</t>
        </is>
      </c>
    </row>
    <row r="3971" outlineLevel="1">
      <c r="A3971" s="21" t="inlineStr">
        <is>
          <t>S204</t>
        </is>
      </c>
      <c r="B3971" s="21" t="inlineStr">
        <is>
          <t>ANX</t>
        </is>
      </c>
      <c r="C3971" s="21" t="inlineStr">
        <is>
          <t>TRU</t>
        </is>
      </c>
    </row>
    <row r="3972" outlineLevel="1">
      <c r="A3972" s="21" t="inlineStr">
        <is>
          <t>S204</t>
        </is>
      </c>
      <c r="B3972" s="21" t="inlineStr">
        <is>
          <t>ANX</t>
        </is>
      </c>
      <c r="C3972" s="21" t="inlineStr">
        <is>
          <t>UB</t>
        </is>
      </c>
    </row>
    <row r="3973" outlineLevel="1">
      <c r="A3973" s="21" t="inlineStr">
        <is>
          <t>S204</t>
        </is>
      </c>
      <c r="B3973" s="21" t="inlineStr">
        <is>
          <t>ATT</t>
        </is>
      </c>
      <c r="C3973" s="21" t="inlineStr">
        <is>
          <t>AUT</t>
        </is>
      </c>
    </row>
    <row r="3974" outlineLevel="1">
      <c r="A3974" s="21" t="inlineStr">
        <is>
          <t>S204</t>
        </is>
      </c>
      <c r="B3974" s="21" t="inlineStr">
        <is>
          <t>ATT</t>
        </is>
      </c>
      <c r="C3974" s="21" t="inlineStr">
        <is>
          <t>BI</t>
        </is>
      </c>
    </row>
    <row r="3975" outlineLevel="1">
      <c r="A3975" s="21" t="inlineStr">
        <is>
          <t>S204</t>
        </is>
      </c>
      <c r="B3975" s="21" t="inlineStr">
        <is>
          <t>ATT</t>
        </is>
      </c>
      <c r="C3975" s="21" t="inlineStr">
        <is>
          <t>EE</t>
        </is>
      </c>
    </row>
    <row r="3976" outlineLevel="1">
      <c r="A3976" s="21" t="inlineStr">
        <is>
          <t>S204</t>
        </is>
      </c>
      <c r="B3976" s="21" t="inlineStr">
        <is>
          <t>ATT</t>
        </is>
      </c>
      <c r="C3976" s="21" t="inlineStr">
        <is>
          <t>FC</t>
        </is>
      </c>
    </row>
    <row r="3977" outlineLevel="1">
      <c r="A3977" s="21" t="inlineStr">
        <is>
          <t>S204</t>
        </is>
      </c>
      <c r="B3977" s="21" t="inlineStr">
        <is>
          <t>ATT</t>
        </is>
      </c>
      <c r="C3977" s="21" t="inlineStr">
        <is>
          <t>PE</t>
        </is>
      </c>
    </row>
    <row r="3978" outlineLevel="1">
      <c r="A3978" s="21" t="inlineStr">
        <is>
          <t>S204</t>
        </is>
      </c>
      <c r="B3978" s="21" t="inlineStr">
        <is>
          <t>ATT</t>
        </is>
      </c>
      <c r="C3978" s="21" t="inlineStr">
        <is>
          <t>SE</t>
        </is>
      </c>
    </row>
    <row r="3979" outlineLevel="1">
      <c r="A3979" s="21" t="inlineStr">
        <is>
          <t>S204</t>
        </is>
      </c>
      <c r="B3979" s="21" t="inlineStr">
        <is>
          <t>ATT</t>
        </is>
      </c>
      <c r="C3979" s="21" t="inlineStr">
        <is>
          <t>SI</t>
        </is>
      </c>
    </row>
    <row r="3980" outlineLevel="1">
      <c r="A3980" s="21" t="inlineStr">
        <is>
          <t>S204</t>
        </is>
      </c>
      <c r="B3980" s="21" t="inlineStr">
        <is>
          <t>ATT</t>
        </is>
      </c>
      <c r="C3980" s="21" t="inlineStr">
        <is>
          <t>TRA</t>
        </is>
      </c>
    </row>
    <row r="3981" outlineLevel="1">
      <c r="A3981" s="21" t="inlineStr">
        <is>
          <t>S204</t>
        </is>
      </c>
      <c r="B3981" s="21" t="inlineStr">
        <is>
          <t>ATT</t>
        </is>
      </c>
      <c r="C3981" s="21" t="inlineStr">
        <is>
          <t>TRU</t>
        </is>
      </c>
    </row>
    <row r="3982" outlineLevel="1">
      <c r="A3982" s="21" t="inlineStr">
        <is>
          <t>S204</t>
        </is>
      </c>
      <c r="B3982" s="21" t="inlineStr">
        <is>
          <t>ATT</t>
        </is>
      </c>
      <c r="C3982" s="21" t="inlineStr">
        <is>
          <t>UB</t>
        </is>
      </c>
    </row>
    <row r="3983" outlineLevel="1">
      <c r="A3983" s="21" t="inlineStr">
        <is>
          <t>S204</t>
        </is>
      </c>
      <c r="B3983" s="21" t="inlineStr">
        <is>
          <t>AUT</t>
        </is>
      </c>
      <c r="C3983" s="21" t="inlineStr">
        <is>
          <t>BI</t>
        </is>
      </c>
    </row>
    <row r="3984" outlineLevel="1">
      <c r="A3984" s="21" t="inlineStr">
        <is>
          <t>S204</t>
        </is>
      </c>
      <c r="B3984" s="21" t="inlineStr">
        <is>
          <t>AUT</t>
        </is>
      </c>
      <c r="C3984" s="21" t="inlineStr">
        <is>
          <t>EE</t>
        </is>
      </c>
    </row>
    <row r="3985" outlineLevel="1">
      <c r="A3985" s="21" t="inlineStr">
        <is>
          <t>S204</t>
        </is>
      </c>
      <c r="B3985" s="21" t="inlineStr">
        <is>
          <t>AUT</t>
        </is>
      </c>
      <c r="C3985" s="21" t="inlineStr">
        <is>
          <t>FC</t>
        </is>
      </c>
    </row>
    <row r="3986" outlineLevel="1">
      <c r="A3986" s="21" t="inlineStr">
        <is>
          <t>S204</t>
        </is>
      </c>
      <c r="B3986" s="21" t="inlineStr">
        <is>
          <t>AUT</t>
        </is>
      </c>
      <c r="C3986" s="21" t="inlineStr">
        <is>
          <t>PE</t>
        </is>
      </c>
    </row>
    <row r="3987" outlineLevel="1">
      <c r="A3987" s="21" t="inlineStr">
        <is>
          <t>S204</t>
        </is>
      </c>
      <c r="B3987" s="21" t="inlineStr">
        <is>
          <t>AUT</t>
        </is>
      </c>
      <c r="C3987" s="21" t="inlineStr">
        <is>
          <t>SE</t>
        </is>
      </c>
    </row>
    <row r="3988" outlineLevel="1">
      <c r="A3988" s="21" t="inlineStr">
        <is>
          <t>S204</t>
        </is>
      </c>
      <c r="B3988" s="21" t="inlineStr">
        <is>
          <t>AUT</t>
        </is>
      </c>
      <c r="C3988" s="21" t="inlineStr">
        <is>
          <t>SI</t>
        </is>
      </c>
    </row>
    <row r="3989" outlineLevel="1">
      <c r="A3989" s="21" t="inlineStr">
        <is>
          <t>S204</t>
        </is>
      </c>
      <c r="B3989" s="21" t="inlineStr">
        <is>
          <t>AUT</t>
        </is>
      </c>
      <c r="C3989" s="21" t="inlineStr">
        <is>
          <t>TRA</t>
        </is>
      </c>
    </row>
    <row r="3990" outlineLevel="1">
      <c r="A3990" s="21" t="inlineStr">
        <is>
          <t>S204</t>
        </is>
      </c>
      <c r="B3990" s="21" t="inlineStr">
        <is>
          <t>AUT</t>
        </is>
      </c>
      <c r="C3990" s="21" t="inlineStr">
        <is>
          <t>TRU</t>
        </is>
      </c>
    </row>
    <row r="3991" outlineLevel="1">
      <c r="A3991" s="21" t="inlineStr">
        <is>
          <t>S204</t>
        </is>
      </c>
      <c r="B3991" s="21" t="inlineStr">
        <is>
          <t>AUT</t>
        </is>
      </c>
      <c r="C3991" s="21" t="inlineStr">
        <is>
          <t>UB</t>
        </is>
      </c>
    </row>
    <row r="3992" outlineLevel="1">
      <c r="A3992" s="21" t="inlineStr">
        <is>
          <t>S204</t>
        </is>
      </c>
      <c r="B3992" s="21" t="inlineStr">
        <is>
          <t>BI</t>
        </is>
      </c>
      <c r="C3992" s="21" t="inlineStr">
        <is>
          <t>EE</t>
        </is>
      </c>
    </row>
    <row r="3993" outlineLevel="1">
      <c r="A3993" s="21" t="inlineStr">
        <is>
          <t>S204</t>
        </is>
      </c>
      <c r="B3993" s="21" t="inlineStr">
        <is>
          <t>BI</t>
        </is>
      </c>
      <c r="C3993" s="21" t="inlineStr">
        <is>
          <t>FC</t>
        </is>
      </c>
    </row>
    <row r="3994" outlineLevel="1">
      <c r="A3994" s="21" t="inlineStr">
        <is>
          <t>S204</t>
        </is>
      </c>
      <c r="B3994" s="21" t="inlineStr">
        <is>
          <t>BI</t>
        </is>
      </c>
      <c r="C3994" s="21" t="inlineStr">
        <is>
          <t>PE</t>
        </is>
      </c>
    </row>
    <row r="3995" outlineLevel="1">
      <c r="A3995" s="21" t="inlineStr">
        <is>
          <t>S204</t>
        </is>
      </c>
      <c r="B3995" s="21" t="inlineStr">
        <is>
          <t>BI</t>
        </is>
      </c>
      <c r="C3995" s="21" t="inlineStr">
        <is>
          <t>SE</t>
        </is>
      </c>
    </row>
    <row r="3996" outlineLevel="1">
      <c r="A3996" s="21" t="inlineStr">
        <is>
          <t>S204</t>
        </is>
      </c>
      <c r="B3996" s="21" t="inlineStr">
        <is>
          <t>BI</t>
        </is>
      </c>
      <c r="C3996" s="21" t="inlineStr">
        <is>
          <t>SI</t>
        </is>
      </c>
    </row>
    <row r="3997" outlineLevel="1">
      <c r="A3997" s="21" t="inlineStr">
        <is>
          <t>S204</t>
        </is>
      </c>
      <c r="B3997" s="21" t="inlineStr">
        <is>
          <t>BI</t>
        </is>
      </c>
      <c r="C3997" s="21" t="inlineStr">
        <is>
          <t>TRA</t>
        </is>
      </c>
    </row>
    <row r="3998" outlineLevel="1">
      <c r="A3998" s="21" t="inlineStr">
        <is>
          <t>S204</t>
        </is>
      </c>
      <c r="B3998" s="21" t="inlineStr">
        <is>
          <t>BI</t>
        </is>
      </c>
      <c r="C3998" s="21" t="inlineStr">
        <is>
          <t>TRU</t>
        </is>
      </c>
    </row>
    <row r="3999" outlineLevel="1">
      <c r="A3999" s="21" t="inlineStr">
        <is>
          <t>S204</t>
        </is>
      </c>
      <c r="B3999" s="21" t="inlineStr">
        <is>
          <t>BI</t>
        </is>
      </c>
      <c r="C3999" s="21" t="inlineStr">
        <is>
          <t>UB</t>
        </is>
      </c>
    </row>
    <row r="4000" outlineLevel="1">
      <c r="A4000" s="21" t="inlineStr">
        <is>
          <t>S204</t>
        </is>
      </c>
      <c r="B4000" s="21" t="inlineStr">
        <is>
          <t>EE</t>
        </is>
      </c>
      <c r="C4000" s="21" t="inlineStr">
        <is>
          <t>FC</t>
        </is>
      </c>
    </row>
    <row r="4001" outlineLevel="1">
      <c r="A4001" s="21" t="inlineStr">
        <is>
          <t>S204</t>
        </is>
      </c>
      <c r="B4001" s="21" t="inlineStr">
        <is>
          <t>EE</t>
        </is>
      </c>
      <c r="C4001" s="21" t="inlineStr">
        <is>
          <t>PE</t>
        </is>
      </c>
    </row>
    <row r="4002" outlineLevel="1">
      <c r="A4002" s="21" t="inlineStr">
        <is>
          <t>S204</t>
        </is>
      </c>
      <c r="B4002" s="21" t="inlineStr">
        <is>
          <t>EE</t>
        </is>
      </c>
      <c r="C4002" s="21" t="inlineStr">
        <is>
          <t>SE</t>
        </is>
      </c>
    </row>
    <row r="4003" outlineLevel="1">
      <c r="A4003" s="21" t="inlineStr">
        <is>
          <t>S204</t>
        </is>
      </c>
      <c r="B4003" s="21" t="inlineStr">
        <is>
          <t>EE</t>
        </is>
      </c>
      <c r="C4003" s="21" t="inlineStr">
        <is>
          <t>SI</t>
        </is>
      </c>
    </row>
    <row r="4004" outlineLevel="1">
      <c r="A4004" s="21" t="inlineStr">
        <is>
          <t>S204</t>
        </is>
      </c>
      <c r="B4004" s="21" t="inlineStr">
        <is>
          <t>EE</t>
        </is>
      </c>
      <c r="C4004" s="21" t="inlineStr">
        <is>
          <t>TRA</t>
        </is>
      </c>
    </row>
    <row r="4005" outlineLevel="1">
      <c r="A4005" s="21" t="inlineStr">
        <is>
          <t>S204</t>
        </is>
      </c>
      <c r="B4005" s="21" t="inlineStr">
        <is>
          <t>EE</t>
        </is>
      </c>
      <c r="C4005" s="21" t="inlineStr">
        <is>
          <t>TRU</t>
        </is>
      </c>
    </row>
    <row r="4006" outlineLevel="1">
      <c r="A4006" s="21" t="inlineStr">
        <is>
          <t>S204</t>
        </is>
      </c>
      <c r="B4006" s="21" t="inlineStr">
        <is>
          <t>EE</t>
        </is>
      </c>
      <c r="C4006" s="21" t="inlineStr">
        <is>
          <t>UB</t>
        </is>
      </c>
    </row>
    <row r="4007" outlineLevel="1">
      <c r="A4007" s="21" t="inlineStr">
        <is>
          <t>S204</t>
        </is>
      </c>
      <c r="B4007" s="21" t="inlineStr">
        <is>
          <t>FC</t>
        </is>
      </c>
      <c r="C4007" s="21" t="inlineStr">
        <is>
          <t>PE</t>
        </is>
      </c>
    </row>
    <row r="4008" outlineLevel="1">
      <c r="A4008" s="21" t="inlineStr">
        <is>
          <t>S204</t>
        </is>
      </c>
      <c r="B4008" s="21" t="inlineStr">
        <is>
          <t>FC</t>
        </is>
      </c>
      <c r="C4008" s="21" t="inlineStr">
        <is>
          <t>SE</t>
        </is>
      </c>
    </row>
    <row r="4009" outlineLevel="1">
      <c r="A4009" s="21" t="inlineStr">
        <is>
          <t>S204</t>
        </is>
      </c>
      <c r="B4009" s="21" t="inlineStr">
        <is>
          <t>FC</t>
        </is>
      </c>
      <c r="C4009" s="21" t="inlineStr">
        <is>
          <t>SI</t>
        </is>
      </c>
    </row>
    <row r="4010" outlineLevel="1">
      <c r="A4010" s="21" t="inlineStr">
        <is>
          <t>S204</t>
        </is>
      </c>
      <c r="B4010" s="21" t="inlineStr">
        <is>
          <t>FC</t>
        </is>
      </c>
      <c r="C4010" s="21" t="inlineStr">
        <is>
          <t>TRA</t>
        </is>
      </c>
    </row>
    <row r="4011" outlineLevel="1">
      <c r="A4011" s="21" t="inlineStr">
        <is>
          <t>S204</t>
        </is>
      </c>
      <c r="B4011" s="21" t="inlineStr">
        <is>
          <t>FC</t>
        </is>
      </c>
      <c r="C4011" s="21" t="inlineStr">
        <is>
          <t>TRU</t>
        </is>
      </c>
    </row>
    <row r="4012" outlineLevel="1">
      <c r="A4012" s="21" t="inlineStr">
        <is>
          <t>S204</t>
        </is>
      </c>
      <c r="B4012" s="21" t="inlineStr">
        <is>
          <t>FC</t>
        </is>
      </c>
      <c r="C4012" s="21" t="inlineStr">
        <is>
          <t>UB</t>
        </is>
      </c>
    </row>
    <row r="4013" outlineLevel="1">
      <c r="A4013" s="21" t="inlineStr">
        <is>
          <t>S204</t>
        </is>
      </c>
      <c r="B4013" s="21" t="inlineStr">
        <is>
          <t>PE</t>
        </is>
      </c>
      <c r="C4013" s="21" t="inlineStr">
        <is>
          <t>SE</t>
        </is>
      </c>
    </row>
    <row r="4014" outlineLevel="1">
      <c r="A4014" s="21" t="inlineStr">
        <is>
          <t>S204</t>
        </is>
      </c>
      <c r="B4014" s="21" t="inlineStr">
        <is>
          <t>PE</t>
        </is>
      </c>
      <c r="C4014" s="21" t="inlineStr">
        <is>
          <t>SI</t>
        </is>
      </c>
    </row>
    <row r="4015" outlineLevel="1">
      <c r="A4015" s="21" t="inlineStr">
        <is>
          <t>S204</t>
        </is>
      </c>
      <c r="B4015" s="21" t="inlineStr">
        <is>
          <t>PE</t>
        </is>
      </c>
      <c r="C4015" s="21" t="inlineStr">
        <is>
          <t>TRA</t>
        </is>
      </c>
    </row>
    <row r="4016" outlineLevel="1">
      <c r="A4016" s="21" t="inlineStr">
        <is>
          <t>S204</t>
        </is>
      </c>
      <c r="B4016" s="21" t="inlineStr">
        <is>
          <t>PE</t>
        </is>
      </c>
      <c r="C4016" s="21" t="inlineStr">
        <is>
          <t>TRU</t>
        </is>
      </c>
    </row>
    <row r="4017" outlineLevel="1">
      <c r="A4017" s="21" t="inlineStr">
        <is>
          <t>S204</t>
        </is>
      </c>
      <c r="B4017" s="21" t="inlineStr">
        <is>
          <t>PE</t>
        </is>
      </c>
      <c r="C4017" s="21" t="inlineStr">
        <is>
          <t>UB</t>
        </is>
      </c>
    </row>
    <row r="4018" outlineLevel="1">
      <c r="A4018" s="21" t="inlineStr">
        <is>
          <t>S204</t>
        </is>
      </c>
      <c r="B4018" s="21" t="inlineStr">
        <is>
          <t>SE</t>
        </is>
      </c>
      <c r="C4018" s="21" t="inlineStr">
        <is>
          <t>SI</t>
        </is>
      </c>
    </row>
    <row r="4019" outlineLevel="1">
      <c r="A4019" s="21" t="inlineStr">
        <is>
          <t>S204</t>
        </is>
      </c>
      <c r="B4019" s="21" t="inlineStr">
        <is>
          <t>SE</t>
        </is>
      </c>
      <c r="C4019" s="21" t="inlineStr">
        <is>
          <t>TRA</t>
        </is>
      </c>
    </row>
    <row r="4020" outlineLevel="1">
      <c r="A4020" s="21" t="inlineStr">
        <is>
          <t>S204</t>
        </is>
      </c>
      <c r="B4020" s="21" t="inlineStr">
        <is>
          <t>SE</t>
        </is>
      </c>
      <c r="C4020" s="21" t="inlineStr">
        <is>
          <t>TRU</t>
        </is>
      </c>
    </row>
    <row r="4021" outlineLevel="1">
      <c r="A4021" s="21" t="inlineStr">
        <is>
          <t>S204</t>
        </is>
      </c>
      <c r="B4021" s="21" t="inlineStr">
        <is>
          <t>SE</t>
        </is>
      </c>
      <c r="C4021" s="21" t="inlineStr">
        <is>
          <t>UB</t>
        </is>
      </c>
    </row>
    <row r="4022" outlineLevel="1">
      <c r="A4022" s="21" t="inlineStr">
        <is>
          <t>S204</t>
        </is>
      </c>
      <c r="B4022" s="21" t="inlineStr">
        <is>
          <t>SI</t>
        </is>
      </c>
      <c r="C4022" s="21" t="inlineStr">
        <is>
          <t>TRA</t>
        </is>
      </c>
    </row>
    <row r="4023" outlineLevel="1">
      <c r="A4023" s="21" t="inlineStr">
        <is>
          <t>S204</t>
        </is>
      </c>
      <c r="B4023" s="21" t="inlineStr">
        <is>
          <t>SI</t>
        </is>
      </c>
      <c r="C4023" s="21" t="inlineStr">
        <is>
          <t>TRU</t>
        </is>
      </c>
    </row>
    <row r="4024" outlineLevel="1">
      <c r="A4024" s="21" t="inlineStr">
        <is>
          <t>S204</t>
        </is>
      </c>
      <c r="B4024" s="21" t="inlineStr">
        <is>
          <t>SI</t>
        </is>
      </c>
      <c r="C4024" s="21" t="inlineStr">
        <is>
          <t>UB</t>
        </is>
      </c>
    </row>
    <row r="4025" outlineLevel="1">
      <c r="A4025" s="21" t="inlineStr">
        <is>
          <t>S204</t>
        </is>
      </c>
      <c r="B4025" s="21" t="inlineStr">
        <is>
          <t>TRA</t>
        </is>
      </c>
      <c r="C4025" s="21" t="inlineStr">
        <is>
          <t>TRU</t>
        </is>
      </c>
    </row>
    <row r="4026" outlineLevel="1">
      <c r="A4026" s="21" t="inlineStr">
        <is>
          <t>S204</t>
        </is>
      </c>
      <c r="B4026" s="21" t="inlineStr">
        <is>
          <t>TRA</t>
        </is>
      </c>
      <c r="C4026" s="21" t="inlineStr">
        <is>
          <t>UB</t>
        </is>
      </c>
    </row>
    <row r="4027" outlineLevel="1">
      <c r="A4027" s="21" t="inlineStr">
        <is>
          <t>S204</t>
        </is>
      </c>
      <c r="B4027" s="21" t="inlineStr">
        <is>
          <t>TRU</t>
        </is>
      </c>
      <c r="C4027" s="21" t="inlineStr">
        <is>
          <t>UB</t>
        </is>
      </c>
    </row>
    <row r="4028">
      <c r="A4028" s="22" t="inlineStr">
        <is>
          <t>S161</t>
        </is>
      </c>
      <c r="B4028" s="22" t="inlineStr">
        <is>
          <t>ANX</t>
        </is>
      </c>
      <c r="C4028" s="22" t="inlineStr">
        <is>
          <t>ATT</t>
        </is>
      </c>
      <c r="D4028" s="16" t="n"/>
      <c r="E4028" s="16" t="n"/>
      <c r="F4028" s="16" t="n"/>
      <c r="G4028" s="16" t="n"/>
      <c r="H4028" s="16" t="n"/>
      <c r="I4028" s="16" t="n"/>
      <c r="J4028" s="16" t="n"/>
      <c r="K4028" s="16" t="n"/>
      <c r="L4028" s="16" t="n"/>
      <c r="M4028" s="16" t="n"/>
    </row>
    <row r="4029" outlineLevel="1">
      <c r="A4029" s="21" t="inlineStr">
        <is>
          <t>S161</t>
        </is>
      </c>
      <c r="B4029" s="21" t="inlineStr">
        <is>
          <t>ANX</t>
        </is>
      </c>
      <c r="C4029" s="21" t="inlineStr">
        <is>
          <t>AUT</t>
        </is>
      </c>
    </row>
    <row r="4030" outlineLevel="1">
      <c r="A4030" s="21" t="inlineStr">
        <is>
          <t>S161</t>
        </is>
      </c>
      <c r="B4030" s="21" t="inlineStr">
        <is>
          <t>ANX</t>
        </is>
      </c>
      <c r="C4030" s="21" t="inlineStr">
        <is>
          <t>BI</t>
        </is>
      </c>
    </row>
    <row r="4031" outlineLevel="1">
      <c r="A4031" s="21" t="inlineStr">
        <is>
          <t>S161</t>
        </is>
      </c>
      <c r="B4031" s="21" t="inlineStr">
        <is>
          <t>ANX</t>
        </is>
      </c>
      <c r="C4031" s="21" t="inlineStr">
        <is>
          <t>EE</t>
        </is>
      </c>
    </row>
    <row r="4032" outlineLevel="1">
      <c r="A4032" s="21" t="inlineStr">
        <is>
          <t>S161</t>
        </is>
      </c>
      <c r="B4032" s="21" t="inlineStr">
        <is>
          <t>ANX</t>
        </is>
      </c>
      <c r="C4032" s="21" t="inlineStr">
        <is>
          <t>FC</t>
        </is>
      </c>
    </row>
    <row r="4033" outlineLevel="1">
      <c r="A4033" s="21" t="inlineStr">
        <is>
          <t>S161</t>
        </is>
      </c>
      <c r="B4033" s="21" t="inlineStr">
        <is>
          <t>ANX</t>
        </is>
      </c>
      <c r="C4033" s="21" t="inlineStr">
        <is>
          <t>PE</t>
        </is>
      </c>
    </row>
    <row r="4034" outlineLevel="1">
      <c r="A4034" s="21" t="inlineStr">
        <is>
          <t>S161</t>
        </is>
      </c>
      <c r="B4034" s="21" t="inlineStr">
        <is>
          <t>ANX</t>
        </is>
      </c>
      <c r="C4034" s="21" t="inlineStr">
        <is>
          <t>SE</t>
        </is>
      </c>
    </row>
    <row r="4035" outlineLevel="1">
      <c r="A4035" s="21" t="inlineStr">
        <is>
          <t>S161</t>
        </is>
      </c>
      <c r="B4035" s="21" t="inlineStr">
        <is>
          <t>ANX</t>
        </is>
      </c>
      <c r="C4035" s="21" t="inlineStr">
        <is>
          <t>SI</t>
        </is>
      </c>
    </row>
    <row r="4036" outlineLevel="1">
      <c r="A4036" s="21" t="inlineStr">
        <is>
          <t>S161</t>
        </is>
      </c>
      <c r="B4036" s="21" t="inlineStr">
        <is>
          <t>ANX</t>
        </is>
      </c>
      <c r="C4036" s="21" t="inlineStr">
        <is>
          <t>TRA</t>
        </is>
      </c>
    </row>
    <row r="4037" outlineLevel="1">
      <c r="A4037" s="21" t="inlineStr">
        <is>
          <t>S161</t>
        </is>
      </c>
      <c r="B4037" s="21" t="inlineStr">
        <is>
          <t>ANX</t>
        </is>
      </c>
      <c r="C4037" s="21" t="inlineStr">
        <is>
          <t>TRU</t>
        </is>
      </c>
    </row>
    <row r="4038" outlineLevel="1">
      <c r="A4038" s="21" t="inlineStr">
        <is>
          <t>S161</t>
        </is>
      </c>
      <c r="B4038" s="21" t="inlineStr">
        <is>
          <t>ANX</t>
        </is>
      </c>
      <c r="C4038" s="21" t="inlineStr">
        <is>
          <t>UB</t>
        </is>
      </c>
    </row>
    <row r="4039" outlineLevel="1">
      <c r="A4039" s="21" t="inlineStr">
        <is>
          <t>S161</t>
        </is>
      </c>
      <c r="B4039" s="21" t="inlineStr">
        <is>
          <t>ATT</t>
        </is>
      </c>
      <c r="C4039" s="21" t="inlineStr">
        <is>
          <t>AUT</t>
        </is>
      </c>
    </row>
    <row r="4040" outlineLevel="1">
      <c r="A4040" s="21" t="inlineStr">
        <is>
          <t>S161</t>
        </is>
      </c>
      <c r="B4040" s="21" t="inlineStr">
        <is>
          <t>ATT</t>
        </is>
      </c>
      <c r="C4040" s="21" t="inlineStr">
        <is>
          <t>BI</t>
        </is>
      </c>
    </row>
    <row r="4041" outlineLevel="1">
      <c r="A4041" s="21" t="inlineStr">
        <is>
          <t>S161</t>
        </is>
      </c>
      <c r="B4041" s="21" t="inlineStr">
        <is>
          <t>ATT</t>
        </is>
      </c>
      <c r="C4041" s="21" t="inlineStr">
        <is>
          <t>EE</t>
        </is>
      </c>
    </row>
    <row r="4042" outlineLevel="1">
      <c r="A4042" s="21" t="inlineStr">
        <is>
          <t>S161</t>
        </is>
      </c>
      <c r="B4042" s="21" t="inlineStr">
        <is>
          <t>ATT</t>
        </is>
      </c>
      <c r="C4042" s="21" t="inlineStr">
        <is>
          <t>FC</t>
        </is>
      </c>
    </row>
    <row r="4043" outlineLevel="1">
      <c r="A4043" s="21" t="inlineStr">
        <is>
          <t>S161</t>
        </is>
      </c>
      <c r="B4043" s="21" t="inlineStr">
        <is>
          <t>ATT</t>
        </is>
      </c>
      <c r="C4043" s="21" t="inlineStr">
        <is>
          <t>PE</t>
        </is>
      </c>
    </row>
    <row r="4044" outlineLevel="1">
      <c r="A4044" s="21" t="inlineStr">
        <is>
          <t>S161</t>
        </is>
      </c>
      <c r="B4044" s="21" t="inlineStr">
        <is>
          <t>ATT</t>
        </is>
      </c>
      <c r="C4044" s="21" t="inlineStr">
        <is>
          <t>SE</t>
        </is>
      </c>
    </row>
    <row r="4045" outlineLevel="1">
      <c r="A4045" s="21" t="inlineStr">
        <is>
          <t>S161</t>
        </is>
      </c>
      <c r="B4045" s="21" t="inlineStr">
        <is>
          <t>ATT</t>
        </is>
      </c>
      <c r="C4045" s="21" t="inlineStr">
        <is>
          <t>SI</t>
        </is>
      </c>
    </row>
    <row r="4046" outlineLevel="1">
      <c r="A4046" s="21" t="inlineStr">
        <is>
          <t>S161</t>
        </is>
      </c>
      <c r="B4046" s="21" t="inlineStr">
        <is>
          <t>ATT</t>
        </is>
      </c>
      <c r="C4046" s="21" t="inlineStr">
        <is>
          <t>TRA</t>
        </is>
      </c>
    </row>
    <row r="4047" outlineLevel="1">
      <c r="A4047" s="21" t="inlineStr">
        <is>
          <t>S161</t>
        </is>
      </c>
      <c r="B4047" s="21" t="inlineStr">
        <is>
          <t>ATT</t>
        </is>
      </c>
      <c r="C4047" s="21" t="inlineStr">
        <is>
          <t>TRU</t>
        </is>
      </c>
    </row>
    <row r="4048" outlineLevel="1">
      <c r="A4048" s="21" t="inlineStr">
        <is>
          <t>S161</t>
        </is>
      </c>
      <c r="B4048" s="21" t="inlineStr">
        <is>
          <t>ATT</t>
        </is>
      </c>
      <c r="C4048" s="21" t="inlineStr">
        <is>
          <t>UB</t>
        </is>
      </c>
    </row>
    <row r="4049" outlineLevel="1">
      <c r="A4049" s="21" t="inlineStr">
        <is>
          <t>S161</t>
        </is>
      </c>
      <c r="B4049" s="21" t="inlineStr">
        <is>
          <t>AUT</t>
        </is>
      </c>
      <c r="C4049" s="21" t="inlineStr">
        <is>
          <t>BI</t>
        </is>
      </c>
    </row>
    <row r="4050" outlineLevel="1">
      <c r="A4050" s="21" t="inlineStr">
        <is>
          <t>S161</t>
        </is>
      </c>
      <c r="B4050" s="21" t="inlineStr">
        <is>
          <t>AUT</t>
        </is>
      </c>
      <c r="C4050" s="21" t="inlineStr">
        <is>
          <t>EE</t>
        </is>
      </c>
    </row>
    <row r="4051" outlineLevel="1">
      <c r="A4051" s="21" t="inlineStr">
        <is>
          <t>S161</t>
        </is>
      </c>
      <c r="B4051" s="21" t="inlineStr">
        <is>
          <t>AUT</t>
        </is>
      </c>
      <c r="C4051" s="21" t="inlineStr">
        <is>
          <t>FC</t>
        </is>
      </c>
    </row>
    <row r="4052" outlineLevel="1">
      <c r="A4052" s="21" t="inlineStr">
        <is>
          <t>S161</t>
        </is>
      </c>
      <c r="B4052" s="21" t="inlineStr">
        <is>
          <t>AUT</t>
        </is>
      </c>
      <c r="C4052" s="21" t="inlineStr">
        <is>
          <t>PE</t>
        </is>
      </c>
    </row>
    <row r="4053" outlineLevel="1">
      <c r="A4053" s="21" t="inlineStr">
        <is>
          <t>S161</t>
        </is>
      </c>
      <c r="B4053" s="21" t="inlineStr">
        <is>
          <t>AUT</t>
        </is>
      </c>
      <c r="C4053" s="21" t="inlineStr">
        <is>
          <t>SE</t>
        </is>
      </c>
    </row>
    <row r="4054" outlineLevel="1">
      <c r="A4054" s="21" t="inlineStr">
        <is>
          <t>S161</t>
        </is>
      </c>
      <c r="B4054" s="21" t="inlineStr">
        <is>
          <t>AUT</t>
        </is>
      </c>
      <c r="C4054" s="21" t="inlineStr">
        <is>
          <t>SI</t>
        </is>
      </c>
    </row>
    <row r="4055" outlineLevel="1">
      <c r="A4055" s="21" t="inlineStr">
        <is>
          <t>S161</t>
        </is>
      </c>
      <c r="B4055" s="21" t="inlineStr">
        <is>
          <t>AUT</t>
        </is>
      </c>
      <c r="C4055" s="21" t="inlineStr">
        <is>
          <t>TRA</t>
        </is>
      </c>
    </row>
    <row r="4056" outlineLevel="1">
      <c r="A4056" s="21" t="inlineStr">
        <is>
          <t>S161</t>
        </is>
      </c>
      <c r="B4056" s="21" t="inlineStr">
        <is>
          <t>AUT</t>
        </is>
      </c>
      <c r="C4056" s="21" t="inlineStr">
        <is>
          <t>TRU</t>
        </is>
      </c>
    </row>
    <row r="4057" outlineLevel="1">
      <c r="A4057" s="21" t="inlineStr">
        <is>
          <t>S161</t>
        </is>
      </c>
      <c r="B4057" s="21" t="inlineStr">
        <is>
          <t>AUT</t>
        </is>
      </c>
      <c r="C4057" s="21" t="inlineStr">
        <is>
          <t>UB</t>
        </is>
      </c>
    </row>
    <row r="4058" outlineLevel="1">
      <c r="A4058" s="21" t="inlineStr">
        <is>
          <t>S161</t>
        </is>
      </c>
      <c r="B4058" s="21" t="inlineStr">
        <is>
          <t>BI</t>
        </is>
      </c>
      <c r="C4058" s="21" t="inlineStr">
        <is>
          <t>EE</t>
        </is>
      </c>
    </row>
    <row r="4059" outlineLevel="1">
      <c r="A4059" s="21" t="inlineStr">
        <is>
          <t>S161</t>
        </is>
      </c>
      <c r="B4059" s="21" t="inlineStr">
        <is>
          <t>BI</t>
        </is>
      </c>
      <c r="C4059" s="21" t="inlineStr">
        <is>
          <t>FC</t>
        </is>
      </c>
    </row>
    <row r="4060" outlineLevel="1">
      <c r="A4060" s="21" t="inlineStr">
        <is>
          <t>S161</t>
        </is>
      </c>
      <c r="B4060" s="21" t="inlineStr">
        <is>
          <t>BI</t>
        </is>
      </c>
      <c r="C4060" s="21" t="inlineStr">
        <is>
          <t>PE</t>
        </is>
      </c>
    </row>
    <row r="4061" outlineLevel="1">
      <c r="A4061" s="21" t="inlineStr">
        <is>
          <t>S161</t>
        </is>
      </c>
      <c r="B4061" s="21" t="inlineStr">
        <is>
          <t>BI</t>
        </is>
      </c>
      <c r="C4061" s="21" t="inlineStr">
        <is>
          <t>SE</t>
        </is>
      </c>
    </row>
    <row r="4062" outlineLevel="1">
      <c r="A4062" s="21" t="inlineStr">
        <is>
          <t>S161</t>
        </is>
      </c>
      <c r="B4062" s="21" t="inlineStr">
        <is>
          <t>BI</t>
        </is>
      </c>
      <c r="C4062" s="21" t="inlineStr">
        <is>
          <t>SI</t>
        </is>
      </c>
    </row>
    <row r="4063" outlineLevel="1">
      <c r="A4063" s="21" t="inlineStr">
        <is>
          <t>S161</t>
        </is>
      </c>
      <c r="B4063" s="21" t="inlineStr">
        <is>
          <t>BI</t>
        </is>
      </c>
      <c r="C4063" s="21" t="inlineStr">
        <is>
          <t>TRA</t>
        </is>
      </c>
    </row>
    <row r="4064" outlineLevel="1">
      <c r="A4064" s="21" t="inlineStr">
        <is>
          <t>S161</t>
        </is>
      </c>
      <c r="B4064" s="21" t="inlineStr">
        <is>
          <t>BI</t>
        </is>
      </c>
      <c r="C4064" s="21" t="inlineStr">
        <is>
          <t>TRU</t>
        </is>
      </c>
    </row>
    <row r="4065" outlineLevel="1">
      <c r="A4065" s="21" t="inlineStr">
        <is>
          <t>S161</t>
        </is>
      </c>
      <c r="B4065" s="21" t="inlineStr">
        <is>
          <t>BI</t>
        </is>
      </c>
      <c r="C4065" s="21" t="inlineStr">
        <is>
          <t>UB</t>
        </is>
      </c>
    </row>
    <row r="4066" outlineLevel="1">
      <c r="A4066" s="21" t="inlineStr">
        <is>
          <t>S161</t>
        </is>
      </c>
      <c r="B4066" s="21" t="inlineStr">
        <is>
          <t>EE</t>
        </is>
      </c>
      <c r="C4066" s="21" t="inlineStr">
        <is>
          <t>FC</t>
        </is>
      </c>
    </row>
    <row r="4067" outlineLevel="1">
      <c r="A4067" s="21" t="inlineStr">
        <is>
          <t>S161</t>
        </is>
      </c>
      <c r="B4067" s="21" t="inlineStr">
        <is>
          <t>EE</t>
        </is>
      </c>
      <c r="C4067" s="21" t="inlineStr">
        <is>
          <t>PE</t>
        </is>
      </c>
    </row>
    <row r="4068" outlineLevel="1">
      <c r="A4068" s="21" t="inlineStr">
        <is>
          <t>S161</t>
        </is>
      </c>
      <c r="B4068" s="21" t="inlineStr">
        <is>
          <t>EE</t>
        </is>
      </c>
      <c r="C4068" s="21" t="inlineStr">
        <is>
          <t>SE</t>
        </is>
      </c>
    </row>
    <row r="4069" outlineLevel="1">
      <c r="A4069" s="21" t="inlineStr">
        <is>
          <t>S161</t>
        </is>
      </c>
      <c r="B4069" s="21" t="inlineStr">
        <is>
          <t>EE</t>
        </is>
      </c>
      <c r="C4069" s="21" t="inlineStr">
        <is>
          <t>SI</t>
        </is>
      </c>
    </row>
    <row r="4070" outlineLevel="1">
      <c r="A4070" s="21" t="inlineStr">
        <is>
          <t>S161</t>
        </is>
      </c>
      <c r="B4070" s="21" t="inlineStr">
        <is>
          <t>EE</t>
        </is>
      </c>
      <c r="C4070" s="21" t="inlineStr">
        <is>
          <t>TRA</t>
        </is>
      </c>
    </row>
    <row r="4071" outlineLevel="1">
      <c r="A4071" s="21" t="inlineStr">
        <is>
          <t>S161</t>
        </is>
      </c>
      <c r="B4071" s="21" t="inlineStr">
        <is>
          <t>EE</t>
        </is>
      </c>
      <c r="C4071" s="21" t="inlineStr">
        <is>
          <t>TRU</t>
        </is>
      </c>
    </row>
    <row r="4072" outlineLevel="1">
      <c r="A4072" s="21" t="inlineStr">
        <is>
          <t>S161</t>
        </is>
      </c>
      <c r="B4072" s="21" t="inlineStr">
        <is>
          <t>EE</t>
        </is>
      </c>
      <c r="C4072" s="21" t="inlineStr">
        <is>
          <t>UB</t>
        </is>
      </c>
    </row>
    <row r="4073" outlineLevel="1">
      <c r="A4073" s="21" t="inlineStr">
        <is>
          <t>S161</t>
        </is>
      </c>
      <c r="B4073" s="21" t="inlineStr">
        <is>
          <t>FC</t>
        </is>
      </c>
      <c r="C4073" s="21" t="inlineStr">
        <is>
          <t>PE</t>
        </is>
      </c>
    </row>
    <row r="4074" outlineLevel="1">
      <c r="A4074" s="21" t="inlineStr">
        <is>
          <t>S161</t>
        </is>
      </c>
      <c r="B4074" s="21" t="inlineStr">
        <is>
          <t>FC</t>
        </is>
      </c>
      <c r="C4074" s="21" t="inlineStr">
        <is>
          <t>SE</t>
        </is>
      </c>
    </row>
    <row r="4075" outlineLevel="1">
      <c r="A4075" s="21" t="inlineStr">
        <is>
          <t>S161</t>
        </is>
      </c>
      <c r="B4075" s="21" t="inlineStr">
        <is>
          <t>FC</t>
        </is>
      </c>
      <c r="C4075" s="21" t="inlineStr">
        <is>
          <t>SI</t>
        </is>
      </c>
    </row>
    <row r="4076" outlineLevel="1">
      <c r="A4076" s="21" t="inlineStr">
        <is>
          <t>S161</t>
        </is>
      </c>
      <c r="B4076" s="21" t="inlineStr">
        <is>
          <t>FC</t>
        </is>
      </c>
      <c r="C4076" s="21" t="inlineStr">
        <is>
          <t>TRA</t>
        </is>
      </c>
    </row>
    <row r="4077" outlineLevel="1">
      <c r="A4077" s="21" t="inlineStr">
        <is>
          <t>S161</t>
        </is>
      </c>
      <c r="B4077" s="21" t="inlineStr">
        <is>
          <t>FC</t>
        </is>
      </c>
      <c r="C4077" s="21" t="inlineStr">
        <is>
          <t>TRU</t>
        </is>
      </c>
    </row>
    <row r="4078" outlineLevel="1">
      <c r="A4078" s="21" t="inlineStr">
        <is>
          <t>S161</t>
        </is>
      </c>
      <c r="B4078" s="21" t="inlineStr">
        <is>
          <t>FC</t>
        </is>
      </c>
      <c r="C4078" s="21" t="inlineStr">
        <is>
          <t>UB</t>
        </is>
      </c>
    </row>
    <row r="4079" outlineLevel="1">
      <c r="A4079" s="21" t="inlineStr">
        <is>
          <t>S161</t>
        </is>
      </c>
      <c r="B4079" s="21" t="inlineStr">
        <is>
          <t>PE</t>
        </is>
      </c>
      <c r="C4079" s="21" t="inlineStr">
        <is>
          <t>SE</t>
        </is>
      </c>
    </row>
    <row r="4080" outlineLevel="1">
      <c r="A4080" s="21" t="inlineStr">
        <is>
          <t>S161</t>
        </is>
      </c>
      <c r="B4080" s="21" t="inlineStr">
        <is>
          <t>PE</t>
        </is>
      </c>
      <c r="C4080" s="21" t="inlineStr">
        <is>
          <t>SI</t>
        </is>
      </c>
    </row>
    <row r="4081" outlineLevel="1">
      <c r="A4081" s="21" t="inlineStr">
        <is>
          <t>S161</t>
        </is>
      </c>
      <c r="B4081" s="21" t="inlineStr">
        <is>
          <t>PE</t>
        </is>
      </c>
      <c r="C4081" s="21" t="inlineStr">
        <is>
          <t>TRA</t>
        </is>
      </c>
    </row>
    <row r="4082" outlineLevel="1">
      <c r="A4082" s="21" t="inlineStr">
        <is>
          <t>S161</t>
        </is>
      </c>
      <c r="B4082" s="21" t="inlineStr">
        <is>
          <t>PE</t>
        </is>
      </c>
      <c r="C4082" s="21" t="inlineStr">
        <is>
          <t>TRU</t>
        </is>
      </c>
    </row>
    <row r="4083" outlineLevel="1">
      <c r="A4083" s="21" t="inlineStr">
        <is>
          <t>S161</t>
        </is>
      </c>
      <c r="B4083" s="21" t="inlineStr">
        <is>
          <t>PE</t>
        </is>
      </c>
      <c r="C4083" s="21" t="inlineStr">
        <is>
          <t>UB</t>
        </is>
      </c>
    </row>
    <row r="4084" outlineLevel="1">
      <c r="A4084" s="21" t="inlineStr">
        <is>
          <t>S161</t>
        </is>
      </c>
      <c r="B4084" s="21" t="inlineStr">
        <is>
          <t>SE</t>
        </is>
      </c>
      <c r="C4084" s="21" t="inlineStr">
        <is>
          <t>SI</t>
        </is>
      </c>
    </row>
    <row r="4085" outlineLevel="1">
      <c r="A4085" s="21" t="inlineStr">
        <is>
          <t>S161</t>
        </is>
      </c>
      <c r="B4085" s="21" t="inlineStr">
        <is>
          <t>SE</t>
        </is>
      </c>
      <c r="C4085" s="21" t="inlineStr">
        <is>
          <t>TRA</t>
        </is>
      </c>
    </row>
    <row r="4086" outlineLevel="1">
      <c r="A4086" s="21" t="inlineStr">
        <is>
          <t>S161</t>
        </is>
      </c>
      <c r="B4086" s="21" t="inlineStr">
        <is>
          <t>SE</t>
        </is>
      </c>
      <c r="C4086" s="21" t="inlineStr">
        <is>
          <t>TRU</t>
        </is>
      </c>
    </row>
    <row r="4087" outlineLevel="1">
      <c r="A4087" s="21" t="inlineStr">
        <is>
          <t>S161</t>
        </is>
      </c>
      <c r="B4087" s="21" t="inlineStr">
        <is>
          <t>SE</t>
        </is>
      </c>
      <c r="C4087" s="21" t="inlineStr">
        <is>
          <t>UB</t>
        </is>
      </c>
    </row>
    <row r="4088" outlineLevel="1">
      <c r="A4088" s="21" t="inlineStr">
        <is>
          <t>S161</t>
        </is>
      </c>
      <c r="B4088" s="21" t="inlineStr">
        <is>
          <t>SI</t>
        </is>
      </c>
      <c r="C4088" s="21" t="inlineStr">
        <is>
          <t>TRA</t>
        </is>
      </c>
    </row>
    <row r="4089" outlineLevel="1">
      <c r="A4089" s="21" t="inlineStr">
        <is>
          <t>S161</t>
        </is>
      </c>
      <c r="B4089" s="21" t="inlineStr">
        <is>
          <t>SI</t>
        </is>
      </c>
      <c r="C4089" s="21" t="inlineStr">
        <is>
          <t>TRU</t>
        </is>
      </c>
    </row>
    <row r="4090" outlineLevel="1">
      <c r="A4090" s="21" t="inlineStr">
        <is>
          <t>S161</t>
        </is>
      </c>
      <c r="B4090" s="21" t="inlineStr">
        <is>
          <t>SI</t>
        </is>
      </c>
      <c r="C4090" s="21" t="inlineStr">
        <is>
          <t>UB</t>
        </is>
      </c>
    </row>
    <row r="4091" outlineLevel="1">
      <c r="A4091" s="21" t="inlineStr">
        <is>
          <t>S161</t>
        </is>
      </c>
      <c r="B4091" s="21" t="inlineStr">
        <is>
          <t>TRA</t>
        </is>
      </c>
      <c r="C4091" s="21" t="inlineStr">
        <is>
          <t>TRU</t>
        </is>
      </c>
    </row>
    <row r="4092" outlineLevel="1">
      <c r="A4092" s="21" t="inlineStr">
        <is>
          <t>S161</t>
        </is>
      </c>
      <c r="B4092" s="21" t="inlineStr">
        <is>
          <t>TRA</t>
        </is>
      </c>
      <c r="C4092" s="21" t="inlineStr">
        <is>
          <t>UB</t>
        </is>
      </c>
    </row>
    <row r="4093" outlineLevel="1">
      <c r="A4093" s="21" t="inlineStr">
        <is>
          <t>S161</t>
        </is>
      </c>
      <c r="B4093" s="21" t="inlineStr">
        <is>
          <t>TRU</t>
        </is>
      </c>
      <c r="C4093" s="21" t="inlineStr">
        <is>
          <t>UB</t>
        </is>
      </c>
    </row>
    <row r="4094">
      <c r="A4094" s="22" t="inlineStr">
        <is>
          <t>S135</t>
        </is>
      </c>
      <c r="B4094" s="22" t="inlineStr">
        <is>
          <t>ANX</t>
        </is>
      </c>
      <c r="C4094" s="22" t="inlineStr">
        <is>
          <t>ATT</t>
        </is>
      </c>
      <c r="D4094" s="16" t="n"/>
      <c r="E4094" s="16" t="n"/>
      <c r="F4094" s="16" t="n"/>
      <c r="G4094" s="16" t="n"/>
      <c r="H4094" s="16" t="n"/>
      <c r="I4094" s="16" t="n"/>
      <c r="J4094" s="16" t="n"/>
      <c r="K4094" s="16" t="n"/>
      <c r="L4094" s="16" t="n"/>
      <c r="M4094" s="16" t="n"/>
    </row>
    <row r="4095" outlineLevel="1">
      <c r="A4095" s="21" t="inlineStr">
        <is>
          <t>S135</t>
        </is>
      </c>
      <c r="B4095" s="21" t="inlineStr">
        <is>
          <t>ANX</t>
        </is>
      </c>
      <c r="C4095" s="21" t="inlineStr">
        <is>
          <t>AUT</t>
        </is>
      </c>
    </row>
    <row r="4096" outlineLevel="1">
      <c r="A4096" s="21" t="inlineStr">
        <is>
          <t>S135</t>
        </is>
      </c>
      <c r="B4096" s="21" t="inlineStr">
        <is>
          <t>ANX</t>
        </is>
      </c>
      <c r="C4096" s="21" t="inlineStr">
        <is>
          <t>BI</t>
        </is>
      </c>
    </row>
    <row r="4097" outlineLevel="1">
      <c r="A4097" s="21" t="inlineStr">
        <is>
          <t>S135</t>
        </is>
      </c>
      <c r="B4097" s="21" t="inlineStr">
        <is>
          <t>ANX</t>
        </is>
      </c>
      <c r="C4097" s="21" t="inlineStr">
        <is>
          <t>EE</t>
        </is>
      </c>
    </row>
    <row r="4098" outlineLevel="1">
      <c r="A4098" s="21" t="inlineStr">
        <is>
          <t>S135</t>
        </is>
      </c>
      <c r="B4098" s="21" t="inlineStr">
        <is>
          <t>ANX</t>
        </is>
      </c>
      <c r="C4098" s="21" t="inlineStr">
        <is>
          <t>FC</t>
        </is>
      </c>
    </row>
    <row r="4099" outlineLevel="1">
      <c r="A4099" s="21" t="inlineStr">
        <is>
          <t>S135</t>
        </is>
      </c>
      <c r="B4099" s="21" t="inlineStr">
        <is>
          <t>ANX</t>
        </is>
      </c>
      <c r="C4099" s="21" t="inlineStr">
        <is>
          <t>PE</t>
        </is>
      </c>
    </row>
    <row r="4100" outlineLevel="1">
      <c r="A4100" s="21" t="inlineStr">
        <is>
          <t>S135</t>
        </is>
      </c>
      <c r="B4100" s="21" t="inlineStr">
        <is>
          <t>ANX</t>
        </is>
      </c>
      <c r="C4100" s="21" t="inlineStr">
        <is>
          <t>SE</t>
        </is>
      </c>
    </row>
    <row r="4101" outlineLevel="1">
      <c r="A4101" s="21" t="inlineStr">
        <is>
          <t>S135</t>
        </is>
      </c>
      <c r="B4101" s="21" t="inlineStr">
        <is>
          <t>ANX</t>
        </is>
      </c>
      <c r="C4101" s="21" t="inlineStr">
        <is>
          <t>SI</t>
        </is>
      </c>
    </row>
    <row r="4102" outlineLevel="1">
      <c r="A4102" s="21" t="inlineStr">
        <is>
          <t>S135</t>
        </is>
      </c>
      <c r="B4102" s="21" t="inlineStr">
        <is>
          <t>ANX</t>
        </is>
      </c>
      <c r="C4102" s="21" t="inlineStr">
        <is>
          <t>TRA</t>
        </is>
      </c>
    </row>
    <row r="4103" outlineLevel="1">
      <c r="A4103" s="21" t="inlineStr">
        <is>
          <t>S135</t>
        </is>
      </c>
      <c r="B4103" s="21" t="inlineStr">
        <is>
          <t>ANX</t>
        </is>
      </c>
      <c r="C4103" s="21" t="inlineStr">
        <is>
          <t>TRU</t>
        </is>
      </c>
    </row>
    <row r="4104" outlineLevel="1">
      <c r="A4104" s="21" t="inlineStr">
        <is>
          <t>S135</t>
        </is>
      </c>
      <c r="B4104" s="21" t="inlineStr">
        <is>
          <t>ANX</t>
        </is>
      </c>
      <c r="C4104" s="21" t="inlineStr">
        <is>
          <t>UB</t>
        </is>
      </c>
    </row>
    <row r="4105" outlineLevel="1">
      <c r="A4105" s="21" t="inlineStr">
        <is>
          <t>S135</t>
        </is>
      </c>
      <c r="B4105" s="21" t="inlineStr">
        <is>
          <t>ATT</t>
        </is>
      </c>
      <c r="C4105" s="21" t="inlineStr">
        <is>
          <t>AUT</t>
        </is>
      </c>
    </row>
    <row r="4106" outlineLevel="1">
      <c r="A4106" s="21" t="inlineStr">
        <is>
          <t>S135</t>
        </is>
      </c>
      <c r="B4106" s="21" t="inlineStr">
        <is>
          <t>ATT</t>
        </is>
      </c>
      <c r="C4106" s="21" t="inlineStr">
        <is>
          <t>BI</t>
        </is>
      </c>
    </row>
    <row r="4107" outlineLevel="1">
      <c r="A4107" s="21" t="inlineStr">
        <is>
          <t>S135</t>
        </is>
      </c>
      <c r="B4107" s="21" t="inlineStr">
        <is>
          <t>ATT</t>
        </is>
      </c>
      <c r="C4107" s="21" t="inlineStr">
        <is>
          <t>EE</t>
        </is>
      </c>
    </row>
    <row r="4108" outlineLevel="1">
      <c r="A4108" s="21" t="inlineStr">
        <is>
          <t>S135</t>
        </is>
      </c>
      <c r="B4108" s="21" t="inlineStr">
        <is>
          <t>ATT</t>
        </is>
      </c>
      <c r="C4108" s="21" t="inlineStr">
        <is>
          <t>FC</t>
        </is>
      </c>
    </row>
    <row r="4109" outlineLevel="1">
      <c r="A4109" s="21" t="inlineStr">
        <is>
          <t>S135</t>
        </is>
      </c>
      <c r="B4109" s="21" t="inlineStr">
        <is>
          <t>ATT</t>
        </is>
      </c>
      <c r="C4109" s="21" t="inlineStr">
        <is>
          <t>PE</t>
        </is>
      </c>
    </row>
    <row r="4110" outlineLevel="1">
      <c r="A4110" s="21" t="inlineStr">
        <is>
          <t>S135</t>
        </is>
      </c>
      <c r="B4110" s="21" t="inlineStr">
        <is>
          <t>ATT</t>
        </is>
      </c>
      <c r="C4110" s="21" t="inlineStr">
        <is>
          <t>SE</t>
        </is>
      </c>
    </row>
    <row r="4111" outlineLevel="1">
      <c r="A4111" s="21" t="inlineStr">
        <is>
          <t>S135</t>
        </is>
      </c>
      <c r="B4111" s="21" t="inlineStr">
        <is>
          <t>ATT</t>
        </is>
      </c>
      <c r="C4111" s="21" t="inlineStr">
        <is>
          <t>SI</t>
        </is>
      </c>
    </row>
    <row r="4112" outlineLevel="1">
      <c r="A4112" s="21" t="inlineStr">
        <is>
          <t>S135</t>
        </is>
      </c>
      <c r="B4112" s="21" t="inlineStr">
        <is>
          <t>ATT</t>
        </is>
      </c>
      <c r="C4112" s="21" t="inlineStr">
        <is>
          <t>TRA</t>
        </is>
      </c>
    </row>
    <row r="4113" outlineLevel="1">
      <c r="A4113" s="21" t="inlineStr">
        <is>
          <t>S135</t>
        </is>
      </c>
      <c r="B4113" s="21" t="inlineStr">
        <is>
          <t>ATT</t>
        </is>
      </c>
      <c r="C4113" s="21" t="inlineStr">
        <is>
          <t>TRU</t>
        </is>
      </c>
    </row>
    <row r="4114" outlineLevel="1">
      <c r="A4114" s="21" t="inlineStr">
        <is>
          <t>S135</t>
        </is>
      </c>
      <c r="B4114" s="21" t="inlineStr">
        <is>
          <t>ATT</t>
        </is>
      </c>
      <c r="C4114" s="21" t="inlineStr">
        <is>
          <t>UB</t>
        </is>
      </c>
    </row>
    <row r="4115" outlineLevel="1">
      <c r="A4115" s="21" t="inlineStr">
        <is>
          <t>S135</t>
        </is>
      </c>
      <c r="B4115" s="21" t="inlineStr">
        <is>
          <t>AUT</t>
        </is>
      </c>
      <c r="C4115" s="21" t="inlineStr">
        <is>
          <t>BI</t>
        </is>
      </c>
    </row>
    <row r="4116" outlineLevel="1">
      <c r="A4116" s="21" t="inlineStr">
        <is>
          <t>S135</t>
        </is>
      </c>
      <c r="B4116" s="21" t="inlineStr">
        <is>
          <t>AUT</t>
        </is>
      </c>
      <c r="C4116" s="21" t="inlineStr">
        <is>
          <t>EE</t>
        </is>
      </c>
    </row>
    <row r="4117" outlineLevel="1">
      <c r="A4117" s="21" t="inlineStr">
        <is>
          <t>S135</t>
        </is>
      </c>
      <c r="B4117" s="21" t="inlineStr">
        <is>
          <t>AUT</t>
        </is>
      </c>
      <c r="C4117" s="21" t="inlineStr">
        <is>
          <t>FC</t>
        </is>
      </c>
    </row>
    <row r="4118" outlineLevel="1">
      <c r="A4118" s="21" t="inlineStr">
        <is>
          <t>S135</t>
        </is>
      </c>
      <c r="B4118" s="21" t="inlineStr">
        <is>
          <t>AUT</t>
        </is>
      </c>
      <c r="C4118" s="21" t="inlineStr">
        <is>
          <t>PE</t>
        </is>
      </c>
    </row>
    <row r="4119" outlineLevel="1">
      <c r="A4119" s="21" t="inlineStr">
        <is>
          <t>S135</t>
        </is>
      </c>
      <c r="B4119" s="21" t="inlineStr">
        <is>
          <t>AUT</t>
        </is>
      </c>
      <c r="C4119" s="21" t="inlineStr">
        <is>
          <t>SE</t>
        </is>
      </c>
    </row>
    <row r="4120" outlineLevel="1">
      <c r="A4120" s="21" t="inlineStr">
        <is>
          <t>S135</t>
        </is>
      </c>
      <c r="B4120" s="21" t="inlineStr">
        <is>
          <t>AUT</t>
        </is>
      </c>
      <c r="C4120" s="21" t="inlineStr">
        <is>
          <t>SI</t>
        </is>
      </c>
    </row>
    <row r="4121" outlineLevel="1">
      <c r="A4121" s="21" t="inlineStr">
        <is>
          <t>S135</t>
        </is>
      </c>
      <c r="B4121" s="21" t="inlineStr">
        <is>
          <t>AUT</t>
        </is>
      </c>
      <c r="C4121" s="21" t="inlineStr">
        <is>
          <t>TRA</t>
        </is>
      </c>
    </row>
    <row r="4122" outlineLevel="1">
      <c r="A4122" s="21" t="inlineStr">
        <is>
          <t>S135</t>
        </is>
      </c>
      <c r="B4122" s="21" t="inlineStr">
        <is>
          <t>AUT</t>
        </is>
      </c>
      <c r="C4122" s="21" t="inlineStr">
        <is>
          <t>TRU</t>
        </is>
      </c>
    </row>
    <row r="4123" outlineLevel="1">
      <c r="A4123" s="21" t="inlineStr">
        <is>
          <t>S135</t>
        </is>
      </c>
      <c r="B4123" s="21" t="inlineStr">
        <is>
          <t>AUT</t>
        </is>
      </c>
      <c r="C4123" s="21" t="inlineStr">
        <is>
          <t>UB</t>
        </is>
      </c>
    </row>
    <row r="4124" outlineLevel="1">
      <c r="A4124" s="21" t="inlineStr">
        <is>
          <t>S135</t>
        </is>
      </c>
      <c r="B4124" s="21" t="inlineStr">
        <is>
          <t>BI</t>
        </is>
      </c>
      <c r="C4124" s="21" t="inlineStr">
        <is>
          <t>EE</t>
        </is>
      </c>
    </row>
    <row r="4125" outlineLevel="1">
      <c r="A4125" s="21" t="inlineStr">
        <is>
          <t>S135</t>
        </is>
      </c>
      <c r="B4125" s="21" t="inlineStr">
        <is>
          <t>BI</t>
        </is>
      </c>
      <c r="C4125" s="21" t="inlineStr">
        <is>
          <t>FC</t>
        </is>
      </c>
    </row>
    <row r="4126" outlineLevel="1">
      <c r="A4126" s="21" t="inlineStr">
        <is>
          <t>S135</t>
        </is>
      </c>
      <c r="B4126" s="21" t="inlineStr">
        <is>
          <t>BI</t>
        </is>
      </c>
      <c r="C4126" s="21" t="inlineStr">
        <is>
          <t>PE</t>
        </is>
      </c>
    </row>
    <row r="4127" outlineLevel="1">
      <c r="A4127" s="21" t="inlineStr">
        <is>
          <t>S135</t>
        </is>
      </c>
      <c r="B4127" s="21" t="inlineStr">
        <is>
          <t>BI</t>
        </is>
      </c>
      <c r="C4127" s="21" t="inlineStr">
        <is>
          <t>SE</t>
        </is>
      </c>
    </row>
    <row r="4128" outlineLevel="1">
      <c r="A4128" s="21" t="inlineStr">
        <is>
          <t>S135</t>
        </is>
      </c>
      <c r="B4128" s="21" t="inlineStr">
        <is>
          <t>BI</t>
        </is>
      </c>
      <c r="C4128" s="21" t="inlineStr">
        <is>
          <t>SI</t>
        </is>
      </c>
    </row>
    <row r="4129" outlineLevel="1">
      <c r="A4129" s="21" t="inlineStr">
        <is>
          <t>S135</t>
        </is>
      </c>
      <c r="B4129" s="21" t="inlineStr">
        <is>
          <t>BI</t>
        </is>
      </c>
      <c r="C4129" s="21" t="inlineStr">
        <is>
          <t>TRA</t>
        </is>
      </c>
    </row>
    <row r="4130" outlineLevel="1">
      <c r="A4130" s="21" t="inlineStr">
        <is>
          <t>S135</t>
        </is>
      </c>
      <c r="B4130" s="21" t="inlineStr">
        <is>
          <t>BI</t>
        </is>
      </c>
      <c r="C4130" s="21" t="inlineStr">
        <is>
          <t>TRU</t>
        </is>
      </c>
    </row>
    <row r="4131" outlineLevel="1">
      <c r="A4131" s="21" t="inlineStr">
        <is>
          <t>S135</t>
        </is>
      </c>
      <c r="B4131" s="21" t="inlineStr">
        <is>
          <t>BI</t>
        </is>
      </c>
      <c r="C4131" s="21" t="inlineStr">
        <is>
          <t>UB</t>
        </is>
      </c>
    </row>
    <row r="4132" outlineLevel="1">
      <c r="A4132" s="21" t="inlineStr">
        <is>
          <t>S135</t>
        </is>
      </c>
      <c r="B4132" s="21" t="inlineStr">
        <is>
          <t>EE</t>
        </is>
      </c>
      <c r="C4132" s="21" t="inlineStr">
        <is>
          <t>FC</t>
        </is>
      </c>
    </row>
    <row r="4133" outlineLevel="1">
      <c r="A4133" s="21" t="inlineStr">
        <is>
          <t>S135</t>
        </is>
      </c>
      <c r="B4133" s="21" t="inlineStr">
        <is>
          <t>EE</t>
        </is>
      </c>
      <c r="C4133" s="21" t="inlineStr">
        <is>
          <t>PE</t>
        </is>
      </c>
    </row>
    <row r="4134" outlineLevel="1">
      <c r="A4134" s="21" t="inlineStr">
        <is>
          <t>S135</t>
        </is>
      </c>
      <c r="B4134" s="21" t="inlineStr">
        <is>
          <t>EE</t>
        </is>
      </c>
      <c r="C4134" s="21" t="inlineStr">
        <is>
          <t>SE</t>
        </is>
      </c>
    </row>
    <row r="4135" outlineLevel="1">
      <c r="A4135" s="21" t="inlineStr">
        <is>
          <t>S135</t>
        </is>
      </c>
      <c r="B4135" s="21" t="inlineStr">
        <is>
          <t>EE</t>
        </is>
      </c>
      <c r="C4135" s="21" t="inlineStr">
        <is>
          <t>SI</t>
        </is>
      </c>
    </row>
    <row r="4136" outlineLevel="1">
      <c r="A4136" s="21" t="inlineStr">
        <is>
          <t>S135</t>
        </is>
      </c>
      <c r="B4136" s="21" t="inlineStr">
        <is>
          <t>EE</t>
        </is>
      </c>
      <c r="C4136" s="21" t="inlineStr">
        <is>
          <t>TRA</t>
        </is>
      </c>
    </row>
    <row r="4137" outlineLevel="1">
      <c r="A4137" s="21" t="inlineStr">
        <is>
          <t>S135</t>
        </is>
      </c>
      <c r="B4137" s="21" t="inlineStr">
        <is>
          <t>EE</t>
        </is>
      </c>
      <c r="C4137" s="21" t="inlineStr">
        <is>
          <t>TRU</t>
        </is>
      </c>
    </row>
    <row r="4138" outlineLevel="1">
      <c r="A4138" s="21" t="inlineStr">
        <is>
          <t>S135</t>
        </is>
      </c>
      <c r="B4138" s="21" t="inlineStr">
        <is>
          <t>EE</t>
        </is>
      </c>
      <c r="C4138" s="21" t="inlineStr">
        <is>
          <t>UB</t>
        </is>
      </c>
    </row>
    <row r="4139" outlineLevel="1">
      <c r="A4139" s="21" t="inlineStr">
        <is>
          <t>S135</t>
        </is>
      </c>
      <c r="B4139" s="21" t="inlineStr">
        <is>
          <t>FC</t>
        </is>
      </c>
      <c r="C4139" s="21" t="inlineStr">
        <is>
          <t>PE</t>
        </is>
      </c>
    </row>
    <row r="4140" outlineLevel="1">
      <c r="A4140" s="21" t="inlineStr">
        <is>
          <t>S135</t>
        </is>
      </c>
      <c r="B4140" s="21" t="inlineStr">
        <is>
          <t>FC</t>
        </is>
      </c>
      <c r="C4140" s="21" t="inlineStr">
        <is>
          <t>SE</t>
        </is>
      </c>
    </row>
    <row r="4141" outlineLevel="1">
      <c r="A4141" s="21" t="inlineStr">
        <is>
          <t>S135</t>
        </is>
      </c>
      <c r="B4141" s="21" t="inlineStr">
        <is>
          <t>FC</t>
        </is>
      </c>
      <c r="C4141" s="21" t="inlineStr">
        <is>
          <t>SI</t>
        </is>
      </c>
    </row>
    <row r="4142" outlineLevel="1">
      <c r="A4142" s="21" t="inlineStr">
        <is>
          <t>S135</t>
        </is>
      </c>
      <c r="B4142" s="21" t="inlineStr">
        <is>
          <t>FC</t>
        </is>
      </c>
      <c r="C4142" s="21" t="inlineStr">
        <is>
          <t>TRA</t>
        </is>
      </c>
    </row>
    <row r="4143" outlineLevel="1">
      <c r="A4143" s="21" t="inlineStr">
        <is>
          <t>S135</t>
        </is>
      </c>
      <c r="B4143" s="21" t="inlineStr">
        <is>
          <t>FC</t>
        </is>
      </c>
      <c r="C4143" s="21" t="inlineStr">
        <is>
          <t>TRU</t>
        </is>
      </c>
    </row>
    <row r="4144" outlineLevel="1">
      <c r="A4144" s="21" t="inlineStr">
        <is>
          <t>S135</t>
        </is>
      </c>
      <c r="B4144" s="21" t="inlineStr">
        <is>
          <t>FC</t>
        </is>
      </c>
      <c r="C4144" s="21" t="inlineStr">
        <is>
          <t>UB</t>
        </is>
      </c>
    </row>
    <row r="4145" outlineLevel="1">
      <c r="A4145" s="21" t="inlineStr">
        <is>
          <t>S135</t>
        </is>
      </c>
      <c r="B4145" s="21" t="inlineStr">
        <is>
          <t>PE</t>
        </is>
      </c>
      <c r="C4145" s="21" t="inlineStr">
        <is>
          <t>SE</t>
        </is>
      </c>
    </row>
    <row r="4146" outlineLevel="1">
      <c r="A4146" s="21" t="inlineStr">
        <is>
          <t>S135</t>
        </is>
      </c>
      <c r="B4146" s="21" t="inlineStr">
        <is>
          <t>PE</t>
        </is>
      </c>
      <c r="C4146" s="21" t="inlineStr">
        <is>
          <t>SI</t>
        </is>
      </c>
    </row>
    <row r="4147" outlineLevel="1">
      <c r="A4147" s="21" t="inlineStr">
        <is>
          <t>S135</t>
        </is>
      </c>
      <c r="B4147" s="21" t="inlineStr">
        <is>
          <t>PE</t>
        </is>
      </c>
      <c r="C4147" s="21" t="inlineStr">
        <is>
          <t>TRA</t>
        </is>
      </c>
    </row>
    <row r="4148" outlineLevel="1">
      <c r="A4148" s="21" t="inlineStr">
        <is>
          <t>S135</t>
        </is>
      </c>
      <c r="B4148" s="21" t="inlineStr">
        <is>
          <t>PE</t>
        </is>
      </c>
      <c r="C4148" s="21" t="inlineStr">
        <is>
          <t>TRU</t>
        </is>
      </c>
    </row>
    <row r="4149" outlineLevel="1">
      <c r="A4149" s="21" t="inlineStr">
        <is>
          <t>S135</t>
        </is>
      </c>
      <c r="B4149" s="21" t="inlineStr">
        <is>
          <t>PE</t>
        </is>
      </c>
      <c r="C4149" s="21" t="inlineStr">
        <is>
          <t>UB</t>
        </is>
      </c>
    </row>
    <row r="4150" outlineLevel="1">
      <c r="A4150" s="21" t="inlineStr">
        <is>
          <t>S135</t>
        </is>
      </c>
      <c r="B4150" s="21" t="inlineStr">
        <is>
          <t>SE</t>
        </is>
      </c>
      <c r="C4150" s="21" t="inlineStr">
        <is>
          <t>SI</t>
        </is>
      </c>
    </row>
    <row r="4151" outlineLevel="1">
      <c r="A4151" s="21" t="inlineStr">
        <is>
          <t>S135</t>
        </is>
      </c>
      <c r="B4151" s="21" t="inlineStr">
        <is>
          <t>SE</t>
        </is>
      </c>
      <c r="C4151" s="21" t="inlineStr">
        <is>
          <t>TRA</t>
        </is>
      </c>
    </row>
    <row r="4152" outlineLevel="1">
      <c r="A4152" s="21" t="inlineStr">
        <is>
          <t>S135</t>
        </is>
      </c>
      <c r="B4152" s="21" t="inlineStr">
        <is>
          <t>SE</t>
        </is>
      </c>
      <c r="C4152" s="21" t="inlineStr">
        <is>
          <t>TRU</t>
        </is>
      </c>
    </row>
    <row r="4153" outlineLevel="1">
      <c r="A4153" s="21" t="inlineStr">
        <is>
          <t>S135</t>
        </is>
      </c>
      <c r="B4153" s="21" t="inlineStr">
        <is>
          <t>SE</t>
        </is>
      </c>
      <c r="C4153" s="21" t="inlineStr">
        <is>
          <t>UB</t>
        </is>
      </c>
    </row>
    <row r="4154" outlineLevel="1">
      <c r="A4154" s="21" t="inlineStr">
        <is>
          <t>S135</t>
        </is>
      </c>
      <c r="B4154" s="21" t="inlineStr">
        <is>
          <t>SI</t>
        </is>
      </c>
      <c r="C4154" s="21" t="inlineStr">
        <is>
          <t>TRA</t>
        </is>
      </c>
    </row>
    <row r="4155" outlineLevel="1">
      <c r="A4155" s="21" t="inlineStr">
        <is>
          <t>S135</t>
        </is>
      </c>
      <c r="B4155" s="21" t="inlineStr">
        <is>
          <t>SI</t>
        </is>
      </c>
      <c r="C4155" s="21" t="inlineStr">
        <is>
          <t>TRU</t>
        </is>
      </c>
    </row>
    <row r="4156" outlineLevel="1">
      <c r="A4156" s="21" t="inlineStr">
        <is>
          <t>S135</t>
        </is>
      </c>
      <c r="B4156" s="21" t="inlineStr">
        <is>
          <t>SI</t>
        </is>
      </c>
      <c r="C4156" s="21" t="inlineStr">
        <is>
          <t>UB</t>
        </is>
      </c>
    </row>
    <row r="4157" outlineLevel="1">
      <c r="A4157" s="21" t="inlineStr">
        <is>
          <t>S135</t>
        </is>
      </c>
      <c r="B4157" s="21" t="inlineStr">
        <is>
          <t>TRA</t>
        </is>
      </c>
      <c r="C4157" s="21" t="inlineStr">
        <is>
          <t>TRU</t>
        </is>
      </c>
    </row>
    <row r="4158" outlineLevel="1">
      <c r="A4158" s="21" t="inlineStr">
        <is>
          <t>S135</t>
        </is>
      </c>
      <c r="B4158" s="21" t="inlineStr">
        <is>
          <t>TRA</t>
        </is>
      </c>
      <c r="C4158" s="21" t="inlineStr">
        <is>
          <t>UB</t>
        </is>
      </c>
    </row>
    <row r="4159" outlineLevel="1">
      <c r="A4159" s="21" t="inlineStr">
        <is>
          <t>S135</t>
        </is>
      </c>
      <c r="B4159" s="21" t="inlineStr">
        <is>
          <t>TRU</t>
        </is>
      </c>
      <c r="C4159" s="21" t="inlineStr">
        <is>
          <t>UB</t>
        </is>
      </c>
    </row>
    <row r="4160">
      <c r="A4160" s="22" t="inlineStr">
        <is>
          <t>S175</t>
        </is>
      </c>
      <c r="B4160" s="22" t="inlineStr">
        <is>
          <t>ANX</t>
        </is>
      </c>
      <c r="C4160" s="22" t="inlineStr">
        <is>
          <t>ATT</t>
        </is>
      </c>
      <c r="D4160" s="16" t="n"/>
      <c r="E4160" s="16" t="n"/>
      <c r="F4160" s="16" t="n"/>
      <c r="G4160" s="16" t="n"/>
      <c r="H4160" s="16" t="n"/>
      <c r="I4160" s="16" t="n"/>
      <c r="J4160" s="16" t="n"/>
      <c r="K4160" s="16" t="n"/>
      <c r="L4160" s="16" t="n"/>
      <c r="M4160" s="16" t="n"/>
    </row>
    <row r="4161" outlineLevel="1">
      <c r="A4161" s="21" t="inlineStr">
        <is>
          <t>S175</t>
        </is>
      </c>
      <c r="B4161" s="21" t="inlineStr">
        <is>
          <t>ANX</t>
        </is>
      </c>
      <c r="C4161" s="21" t="inlineStr">
        <is>
          <t>AUT</t>
        </is>
      </c>
    </row>
    <row r="4162" outlineLevel="1">
      <c r="A4162" s="21" t="inlineStr">
        <is>
          <t>S175</t>
        </is>
      </c>
      <c r="B4162" s="21" t="inlineStr">
        <is>
          <t>ANX</t>
        </is>
      </c>
      <c r="C4162" s="21" t="inlineStr">
        <is>
          <t>BI</t>
        </is>
      </c>
    </row>
    <row r="4163" outlineLevel="1">
      <c r="A4163" s="21" t="inlineStr">
        <is>
          <t>S175</t>
        </is>
      </c>
      <c r="B4163" s="21" t="inlineStr">
        <is>
          <t>ANX</t>
        </is>
      </c>
      <c r="C4163" s="21" t="inlineStr">
        <is>
          <t>EE</t>
        </is>
      </c>
    </row>
    <row r="4164" outlineLevel="1">
      <c r="A4164" s="21" t="inlineStr">
        <is>
          <t>S175</t>
        </is>
      </c>
      <c r="B4164" s="21" t="inlineStr">
        <is>
          <t>ANX</t>
        </is>
      </c>
      <c r="C4164" s="21" t="inlineStr">
        <is>
          <t>FC</t>
        </is>
      </c>
    </row>
    <row r="4165" outlineLevel="1">
      <c r="A4165" s="21" t="inlineStr">
        <is>
          <t>S175</t>
        </is>
      </c>
      <c r="B4165" s="21" t="inlineStr">
        <is>
          <t>ANX</t>
        </is>
      </c>
      <c r="C4165" s="21" t="inlineStr">
        <is>
          <t>PE</t>
        </is>
      </c>
    </row>
    <row r="4166" outlineLevel="1">
      <c r="A4166" s="21" t="inlineStr">
        <is>
          <t>S175</t>
        </is>
      </c>
      <c r="B4166" s="21" t="inlineStr">
        <is>
          <t>ANX</t>
        </is>
      </c>
      <c r="C4166" s="21" t="inlineStr">
        <is>
          <t>SE</t>
        </is>
      </c>
    </row>
    <row r="4167" outlineLevel="1">
      <c r="A4167" s="21" t="inlineStr">
        <is>
          <t>S175</t>
        </is>
      </c>
      <c r="B4167" s="21" t="inlineStr">
        <is>
          <t>ANX</t>
        </is>
      </c>
      <c r="C4167" s="21" t="inlineStr">
        <is>
          <t>SI</t>
        </is>
      </c>
    </row>
    <row r="4168" outlineLevel="1">
      <c r="A4168" s="21" t="inlineStr">
        <is>
          <t>S175</t>
        </is>
      </c>
      <c r="B4168" s="21" t="inlineStr">
        <is>
          <t>ANX</t>
        </is>
      </c>
      <c r="C4168" s="21" t="inlineStr">
        <is>
          <t>TRA</t>
        </is>
      </c>
    </row>
    <row r="4169" outlineLevel="1">
      <c r="A4169" s="21" t="inlineStr">
        <is>
          <t>S175</t>
        </is>
      </c>
      <c r="B4169" s="21" t="inlineStr">
        <is>
          <t>ANX</t>
        </is>
      </c>
      <c r="C4169" s="21" t="inlineStr">
        <is>
          <t>TRU</t>
        </is>
      </c>
    </row>
    <row r="4170" outlineLevel="1">
      <c r="A4170" s="21" t="inlineStr">
        <is>
          <t>S175</t>
        </is>
      </c>
      <c r="B4170" s="21" t="inlineStr">
        <is>
          <t>ANX</t>
        </is>
      </c>
      <c r="C4170" s="21" t="inlineStr">
        <is>
          <t>UB</t>
        </is>
      </c>
    </row>
    <row r="4171" outlineLevel="1">
      <c r="A4171" s="21" t="inlineStr">
        <is>
          <t>S175</t>
        </is>
      </c>
      <c r="B4171" s="21" t="inlineStr">
        <is>
          <t>ATT</t>
        </is>
      </c>
      <c r="C4171" s="21" t="inlineStr">
        <is>
          <t>AUT</t>
        </is>
      </c>
    </row>
    <row r="4172" outlineLevel="1">
      <c r="A4172" s="21" t="inlineStr">
        <is>
          <t>S175</t>
        </is>
      </c>
      <c r="B4172" s="21" t="inlineStr">
        <is>
          <t>ATT</t>
        </is>
      </c>
      <c r="C4172" s="21" t="inlineStr">
        <is>
          <t>BI</t>
        </is>
      </c>
    </row>
    <row r="4173" outlineLevel="1">
      <c r="A4173" s="21" t="inlineStr">
        <is>
          <t>S175</t>
        </is>
      </c>
      <c r="B4173" s="21" t="inlineStr">
        <is>
          <t>ATT</t>
        </is>
      </c>
      <c r="C4173" s="21" t="inlineStr">
        <is>
          <t>EE</t>
        </is>
      </c>
    </row>
    <row r="4174" outlineLevel="1">
      <c r="A4174" s="21" t="inlineStr">
        <is>
          <t>S175</t>
        </is>
      </c>
      <c r="B4174" s="21" t="inlineStr">
        <is>
          <t>ATT</t>
        </is>
      </c>
      <c r="C4174" s="21" t="inlineStr">
        <is>
          <t>FC</t>
        </is>
      </c>
    </row>
    <row r="4175" outlineLevel="1">
      <c r="A4175" s="21" t="inlineStr">
        <is>
          <t>S175</t>
        </is>
      </c>
      <c r="B4175" s="21" t="inlineStr">
        <is>
          <t>ATT</t>
        </is>
      </c>
      <c r="C4175" s="21" t="inlineStr">
        <is>
          <t>PE</t>
        </is>
      </c>
    </row>
    <row r="4176" outlineLevel="1">
      <c r="A4176" s="21" t="inlineStr">
        <is>
          <t>S175</t>
        </is>
      </c>
      <c r="B4176" s="21" t="inlineStr">
        <is>
          <t>ATT</t>
        </is>
      </c>
      <c r="C4176" s="21" t="inlineStr">
        <is>
          <t>SE</t>
        </is>
      </c>
    </row>
    <row r="4177" outlineLevel="1">
      <c r="A4177" s="21" t="inlineStr">
        <is>
          <t>S175</t>
        </is>
      </c>
      <c r="B4177" s="21" t="inlineStr">
        <is>
          <t>ATT</t>
        </is>
      </c>
      <c r="C4177" s="21" t="inlineStr">
        <is>
          <t>SI</t>
        </is>
      </c>
    </row>
    <row r="4178" outlineLevel="1">
      <c r="A4178" s="21" t="inlineStr">
        <is>
          <t>S175</t>
        </is>
      </c>
      <c r="B4178" s="21" t="inlineStr">
        <is>
          <t>ATT</t>
        </is>
      </c>
      <c r="C4178" s="21" t="inlineStr">
        <is>
          <t>TRA</t>
        </is>
      </c>
    </row>
    <row r="4179" outlineLevel="1">
      <c r="A4179" s="21" t="inlineStr">
        <is>
          <t>S175</t>
        </is>
      </c>
      <c r="B4179" s="21" t="inlineStr">
        <is>
          <t>ATT</t>
        </is>
      </c>
      <c r="C4179" s="21" t="inlineStr">
        <is>
          <t>TRU</t>
        </is>
      </c>
    </row>
    <row r="4180" outlineLevel="1">
      <c r="A4180" s="21" t="inlineStr">
        <is>
          <t>S175</t>
        </is>
      </c>
      <c r="B4180" s="21" t="inlineStr">
        <is>
          <t>ATT</t>
        </is>
      </c>
      <c r="C4180" s="21" t="inlineStr">
        <is>
          <t>UB</t>
        </is>
      </c>
    </row>
    <row r="4181" outlineLevel="1">
      <c r="A4181" s="21" t="inlineStr">
        <is>
          <t>S175</t>
        </is>
      </c>
      <c r="B4181" s="21" t="inlineStr">
        <is>
          <t>AUT</t>
        </is>
      </c>
      <c r="C4181" s="21" t="inlineStr">
        <is>
          <t>BI</t>
        </is>
      </c>
    </row>
    <row r="4182" outlineLevel="1">
      <c r="A4182" s="21" t="inlineStr">
        <is>
          <t>S175</t>
        </is>
      </c>
      <c r="B4182" s="21" t="inlineStr">
        <is>
          <t>AUT</t>
        </is>
      </c>
      <c r="C4182" s="21" t="inlineStr">
        <is>
          <t>EE</t>
        </is>
      </c>
    </row>
    <row r="4183" outlineLevel="1">
      <c r="A4183" s="21" t="inlineStr">
        <is>
          <t>S175</t>
        </is>
      </c>
      <c r="B4183" s="21" t="inlineStr">
        <is>
          <t>AUT</t>
        </is>
      </c>
      <c r="C4183" s="21" t="inlineStr">
        <is>
          <t>FC</t>
        </is>
      </c>
    </row>
    <row r="4184" outlineLevel="1">
      <c r="A4184" s="21" t="inlineStr">
        <is>
          <t>S175</t>
        </is>
      </c>
      <c r="B4184" s="21" t="inlineStr">
        <is>
          <t>AUT</t>
        </is>
      </c>
      <c r="C4184" s="21" t="inlineStr">
        <is>
          <t>PE</t>
        </is>
      </c>
    </row>
    <row r="4185" outlineLevel="1">
      <c r="A4185" s="21" t="inlineStr">
        <is>
          <t>S175</t>
        </is>
      </c>
      <c r="B4185" s="21" t="inlineStr">
        <is>
          <t>AUT</t>
        </is>
      </c>
      <c r="C4185" s="21" t="inlineStr">
        <is>
          <t>SE</t>
        </is>
      </c>
    </row>
    <row r="4186" outlineLevel="1">
      <c r="A4186" s="21" t="inlineStr">
        <is>
          <t>S175</t>
        </is>
      </c>
      <c r="B4186" s="21" t="inlineStr">
        <is>
          <t>AUT</t>
        </is>
      </c>
      <c r="C4186" s="21" t="inlineStr">
        <is>
          <t>SI</t>
        </is>
      </c>
    </row>
    <row r="4187" outlineLevel="1">
      <c r="A4187" s="21" t="inlineStr">
        <is>
          <t>S175</t>
        </is>
      </c>
      <c r="B4187" s="21" t="inlineStr">
        <is>
          <t>AUT</t>
        </is>
      </c>
      <c r="C4187" s="21" t="inlineStr">
        <is>
          <t>TRA</t>
        </is>
      </c>
    </row>
    <row r="4188" outlineLevel="1">
      <c r="A4188" s="21" t="inlineStr">
        <is>
          <t>S175</t>
        </is>
      </c>
      <c r="B4188" s="21" t="inlineStr">
        <is>
          <t>AUT</t>
        </is>
      </c>
      <c r="C4188" s="21" t="inlineStr">
        <is>
          <t>TRU</t>
        </is>
      </c>
    </row>
    <row r="4189" outlineLevel="1">
      <c r="A4189" s="21" t="inlineStr">
        <is>
          <t>S175</t>
        </is>
      </c>
      <c r="B4189" s="21" t="inlineStr">
        <is>
          <t>AUT</t>
        </is>
      </c>
      <c r="C4189" s="21" t="inlineStr">
        <is>
          <t>UB</t>
        </is>
      </c>
    </row>
    <row r="4190" outlineLevel="1">
      <c r="A4190" s="21" t="inlineStr">
        <is>
          <t>S175</t>
        </is>
      </c>
      <c r="B4190" s="21" t="inlineStr">
        <is>
          <t>BI</t>
        </is>
      </c>
      <c r="C4190" s="21" t="inlineStr">
        <is>
          <t>EE</t>
        </is>
      </c>
    </row>
    <row r="4191" outlineLevel="1">
      <c r="A4191" s="21" t="inlineStr">
        <is>
          <t>S175</t>
        </is>
      </c>
      <c r="B4191" s="21" t="inlineStr">
        <is>
          <t>BI</t>
        </is>
      </c>
      <c r="C4191" s="21" t="inlineStr">
        <is>
          <t>FC</t>
        </is>
      </c>
    </row>
    <row r="4192" outlineLevel="1">
      <c r="A4192" s="21" t="inlineStr">
        <is>
          <t>S175</t>
        </is>
      </c>
      <c r="B4192" s="21" t="inlineStr">
        <is>
          <t>BI</t>
        </is>
      </c>
      <c r="C4192" s="21" t="inlineStr">
        <is>
          <t>PE</t>
        </is>
      </c>
    </row>
    <row r="4193" outlineLevel="1">
      <c r="A4193" s="21" t="inlineStr">
        <is>
          <t>S175</t>
        </is>
      </c>
      <c r="B4193" s="21" t="inlineStr">
        <is>
          <t>BI</t>
        </is>
      </c>
      <c r="C4193" s="21" t="inlineStr">
        <is>
          <t>SE</t>
        </is>
      </c>
    </row>
    <row r="4194" outlineLevel="1">
      <c r="A4194" s="21" t="inlineStr">
        <is>
          <t>S175</t>
        </is>
      </c>
      <c r="B4194" s="21" t="inlineStr">
        <is>
          <t>BI</t>
        </is>
      </c>
      <c r="C4194" s="21" t="inlineStr">
        <is>
          <t>SI</t>
        </is>
      </c>
    </row>
    <row r="4195" outlineLevel="1">
      <c r="A4195" s="21" t="inlineStr">
        <is>
          <t>S175</t>
        </is>
      </c>
      <c r="B4195" s="21" t="inlineStr">
        <is>
          <t>BI</t>
        </is>
      </c>
      <c r="C4195" s="21" t="inlineStr">
        <is>
          <t>TRA</t>
        </is>
      </c>
    </row>
    <row r="4196" outlineLevel="1">
      <c r="A4196" s="21" t="inlineStr">
        <is>
          <t>S175</t>
        </is>
      </c>
      <c r="B4196" s="21" t="inlineStr">
        <is>
          <t>BI</t>
        </is>
      </c>
      <c r="C4196" s="21" t="inlineStr">
        <is>
          <t>TRU</t>
        </is>
      </c>
    </row>
    <row r="4197" outlineLevel="1">
      <c r="A4197" s="21" t="inlineStr">
        <is>
          <t>S175</t>
        </is>
      </c>
      <c r="B4197" s="21" t="inlineStr">
        <is>
          <t>BI</t>
        </is>
      </c>
      <c r="C4197" s="21" t="inlineStr">
        <is>
          <t>UB</t>
        </is>
      </c>
    </row>
    <row r="4198" outlineLevel="1">
      <c r="A4198" s="21" t="inlineStr">
        <is>
          <t>S175</t>
        </is>
      </c>
      <c r="B4198" s="21" t="inlineStr">
        <is>
          <t>EE</t>
        </is>
      </c>
      <c r="C4198" s="21" t="inlineStr">
        <is>
          <t>FC</t>
        </is>
      </c>
    </row>
    <row r="4199" outlineLevel="1">
      <c r="A4199" s="21" t="inlineStr">
        <is>
          <t>S175</t>
        </is>
      </c>
      <c r="B4199" s="21" t="inlineStr">
        <is>
          <t>EE</t>
        </is>
      </c>
      <c r="C4199" s="21" t="inlineStr">
        <is>
          <t>PE</t>
        </is>
      </c>
    </row>
    <row r="4200" outlineLevel="1">
      <c r="A4200" s="21" t="inlineStr">
        <is>
          <t>S175</t>
        </is>
      </c>
      <c r="B4200" s="21" t="inlineStr">
        <is>
          <t>EE</t>
        </is>
      </c>
      <c r="C4200" s="21" t="inlineStr">
        <is>
          <t>SE</t>
        </is>
      </c>
    </row>
    <row r="4201" outlineLevel="1">
      <c r="A4201" s="21" t="inlineStr">
        <is>
          <t>S175</t>
        </is>
      </c>
      <c r="B4201" s="21" t="inlineStr">
        <is>
          <t>EE</t>
        </is>
      </c>
      <c r="C4201" s="21" t="inlineStr">
        <is>
          <t>SI</t>
        </is>
      </c>
    </row>
    <row r="4202" outlineLevel="1">
      <c r="A4202" s="21" t="inlineStr">
        <is>
          <t>S175</t>
        </is>
      </c>
      <c r="B4202" s="21" t="inlineStr">
        <is>
          <t>EE</t>
        </is>
      </c>
      <c r="C4202" s="21" t="inlineStr">
        <is>
          <t>TRA</t>
        </is>
      </c>
    </row>
    <row r="4203" outlineLevel="1">
      <c r="A4203" s="21" t="inlineStr">
        <is>
          <t>S175</t>
        </is>
      </c>
      <c r="B4203" s="21" t="inlineStr">
        <is>
          <t>EE</t>
        </is>
      </c>
      <c r="C4203" s="21" t="inlineStr">
        <is>
          <t>TRU</t>
        </is>
      </c>
    </row>
    <row r="4204" outlineLevel="1">
      <c r="A4204" s="21" t="inlineStr">
        <is>
          <t>S175</t>
        </is>
      </c>
      <c r="B4204" s="21" t="inlineStr">
        <is>
          <t>EE</t>
        </is>
      </c>
      <c r="C4204" s="21" t="inlineStr">
        <is>
          <t>UB</t>
        </is>
      </c>
    </row>
    <row r="4205" outlineLevel="1">
      <c r="A4205" s="21" t="inlineStr">
        <is>
          <t>S175</t>
        </is>
      </c>
      <c r="B4205" s="21" t="inlineStr">
        <is>
          <t>FC</t>
        </is>
      </c>
      <c r="C4205" s="21" t="inlineStr">
        <is>
          <t>PE</t>
        </is>
      </c>
    </row>
    <row r="4206" outlineLevel="1">
      <c r="A4206" s="21" t="inlineStr">
        <is>
          <t>S175</t>
        </is>
      </c>
      <c r="B4206" s="21" t="inlineStr">
        <is>
          <t>FC</t>
        </is>
      </c>
      <c r="C4206" s="21" t="inlineStr">
        <is>
          <t>SE</t>
        </is>
      </c>
    </row>
    <row r="4207" outlineLevel="1">
      <c r="A4207" s="21" t="inlineStr">
        <is>
          <t>S175</t>
        </is>
      </c>
      <c r="B4207" s="21" t="inlineStr">
        <is>
          <t>FC</t>
        </is>
      </c>
      <c r="C4207" s="21" t="inlineStr">
        <is>
          <t>SI</t>
        </is>
      </c>
    </row>
    <row r="4208" outlineLevel="1">
      <c r="A4208" s="21" t="inlineStr">
        <is>
          <t>S175</t>
        </is>
      </c>
      <c r="B4208" s="21" t="inlineStr">
        <is>
          <t>FC</t>
        </is>
      </c>
      <c r="C4208" s="21" t="inlineStr">
        <is>
          <t>TRA</t>
        </is>
      </c>
    </row>
    <row r="4209" outlineLevel="1">
      <c r="A4209" s="21" t="inlineStr">
        <is>
          <t>S175</t>
        </is>
      </c>
      <c r="B4209" s="21" t="inlineStr">
        <is>
          <t>FC</t>
        </is>
      </c>
      <c r="C4209" s="21" t="inlineStr">
        <is>
          <t>TRU</t>
        </is>
      </c>
    </row>
    <row r="4210" outlineLevel="1">
      <c r="A4210" s="21" t="inlineStr">
        <is>
          <t>S175</t>
        </is>
      </c>
      <c r="B4210" s="21" t="inlineStr">
        <is>
          <t>FC</t>
        </is>
      </c>
      <c r="C4210" s="21" t="inlineStr">
        <is>
          <t>UB</t>
        </is>
      </c>
    </row>
    <row r="4211" outlineLevel="1">
      <c r="A4211" s="21" t="inlineStr">
        <is>
          <t>S175</t>
        </is>
      </c>
      <c r="B4211" s="21" t="inlineStr">
        <is>
          <t>PE</t>
        </is>
      </c>
      <c r="C4211" s="21" t="inlineStr">
        <is>
          <t>SE</t>
        </is>
      </c>
    </row>
    <row r="4212" outlineLevel="1">
      <c r="A4212" s="21" t="inlineStr">
        <is>
          <t>S175</t>
        </is>
      </c>
      <c r="B4212" s="21" t="inlineStr">
        <is>
          <t>PE</t>
        </is>
      </c>
      <c r="C4212" s="21" t="inlineStr">
        <is>
          <t>SI</t>
        </is>
      </c>
    </row>
    <row r="4213" outlineLevel="1">
      <c r="A4213" s="21" t="inlineStr">
        <is>
          <t>S175</t>
        </is>
      </c>
      <c r="B4213" s="21" t="inlineStr">
        <is>
          <t>PE</t>
        </is>
      </c>
      <c r="C4213" s="21" t="inlineStr">
        <is>
          <t>TRA</t>
        </is>
      </c>
    </row>
    <row r="4214" outlineLevel="1">
      <c r="A4214" s="21" t="inlineStr">
        <is>
          <t>S175</t>
        </is>
      </c>
      <c r="B4214" s="21" t="inlineStr">
        <is>
          <t>PE</t>
        </is>
      </c>
      <c r="C4214" s="21" t="inlineStr">
        <is>
          <t>TRU</t>
        </is>
      </c>
    </row>
    <row r="4215" outlineLevel="1">
      <c r="A4215" s="21" t="inlineStr">
        <is>
          <t>S175</t>
        </is>
      </c>
      <c r="B4215" s="21" t="inlineStr">
        <is>
          <t>PE</t>
        </is>
      </c>
      <c r="C4215" s="21" t="inlineStr">
        <is>
          <t>UB</t>
        </is>
      </c>
    </row>
    <row r="4216" outlineLevel="1">
      <c r="A4216" s="21" t="inlineStr">
        <is>
          <t>S175</t>
        </is>
      </c>
      <c r="B4216" s="21" t="inlineStr">
        <is>
          <t>SE</t>
        </is>
      </c>
      <c r="C4216" s="21" t="inlineStr">
        <is>
          <t>SI</t>
        </is>
      </c>
    </row>
    <row r="4217" outlineLevel="1">
      <c r="A4217" s="21" t="inlineStr">
        <is>
          <t>S175</t>
        </is>
      </c>
      <c r="B4217" s="21" t="inlineStr">
        <is>
          <t>SE</t>
        </is>
      </c>
      <c r="C4217" s="21" t="inlineStr">
        <is>
          <t>TRA</t>
        </is>
      </c>
    </row>
    <row r="4218" outlineLevel="1">
      <c r="A4218" s="21" t="inlineStr">
        <is>
          <t>S175</t>
        </is>
      </c>
      <c r="B4218" s="21" t="inlineStr">
        <is>
          <t>SE</t>
        </is>
      </c>
      <c r="C4218" s="21" t="inlineStr">
        <is>
          <t>TRU</t>
        </is>
      </c>
    </row>
    <row r="4219" outlineLevel="1">
      <c r="A4219" s="21" t="inlineStr">
        <is>
          <t>S175</t>
        </is>
      </c>
      <c r="B4219" s="21" t="inlineStr">
        <is>
          <t>SE</t>
        </is>
      </c>
      <c r="C4219" s="21" t="inlineStr">
        <is>
          <t>UB</t>
        </is>
      </c>
    </row>
    <row r="4220" outlineLevel="1">
      <c r="A4220" s="21" t="inlineStr">
        <is>
          <t>S175</t>
        </is>
      </c>
      <c r="B4220" s="21" t="inlineStr">
        <is>
          <t>SI</t>
        </is>
      </c>
      <c r="C4220" s="21" t="inlineStr">
        <is>
          <t>TRA</t>
        </is>
      </c>
    </row>
    <row r="4221" outlineLevel="1">
      <c r="A4221" s="21" t="inlineStr">
        <is>
          <t>S175</t>
        </is>
      </c>
      <c r="B4221" s="21" t="inlineStr">
        <is>
          <t>SI</t>
        </is>
      </c>
      <c r="C4221" s="21" t="inlineStr">
        <is>
          <t>TRU</t>
        </is>
      </c>
    </row>
    <row r="4222" outlineLevel="1">
      <c r="A4222" s="21" t="inlineStr">
        <is>
          <t>S175</t>
        </is>
      </c>
      <c r="B4222" s="21" t="inlineStr">
        <is>
          <t>SI</t>
        </is>
      </c>
      <c r="C4222" s="21" t="inlineStr">
        <is>
          <t>UB</t>
        </is>
      </c>
    </row>
    <row r="4223" outlineLevel="1">
      <c r="A4223" s="21" t="inlineStr">
        <is>
          <t>S175</t>
        </is>
      </c>
      <c r="B4223" s="21" t="inlineStr">
        <is>
          <t>TRA</t>
        </is>
      </c>
      <c r="C4223" s="21" t="inlineStr">
        <is>
          <t>TRU</t>
        </is>
      </c>
    </row>
    <row r="4224" outlineLevel="1">
      <c r="A4224" s="21" t="inlineStr">
        <is>
          <t>S175</t>
        </is>
      </c>
      <c r="B4224" s="21" t="inlineStr">
        <is>
          <t>TRA</t>
        </is>
      </c>
      <c r="C4224" s="21" t="inlineStr">
        <is>
          <t>UB</t>
        </is>
      </c>
    </row>
    <row r="4225" outlineLevel="1">
      <c r="A4225" s="21" t="inlineStr">
        <is>
          <t>S175</t>
        </is>
      </c>
      <c r="B4225" s="21" t="inlineStr">
        <is>
          <t>TRU</t>
        </is>
      </c>
      <c r="C4225" s="21" t="inlineStr">
        <is>
          <t>UB</t>
        </is>
      </c>
    </row>
    <row r="4226">
      <c r="A4226" s="22" t="inlineStr">
        <is>
          <t>S032</t>
        </is>
      </c>
      <c r="B4226" s="22" t="inlineStr">
        <is>
          <t>ANX</t>
        </is>
      </c>
      <c r="C4226" s="22" t="inlineStr">
        <is>
          <t>ATT</t>
        </is>
      </c>
      <c r="D4226" s="16" t="n"/>
      <c r="E4226" s="16" t="n"/>
      <c r="F4226" s="16" t="n"/>
      <c r="G4226" s="16" t="n"/>
      <c r="H4226" s="16" t="n"/>
      <c r="I4226" s="16" t="n"/>
      <c r="J4226" s="16" t="n"/>
      <c r="K4226" s="16" t="n"/>
      <c r="L4226" s="16" t="n"/>
      <c r="M4226" s="16" t="n"/>
    </row>
    <row r="4227" outlineLevel="1">
      <c r="A4227" s="21" t="inlineStr">
        <is>
          <t>S032</t>
        </is>
      </c>
      <c r="B4227" s="21" t="inlineStr">
        <is>
          <t>ANX</t>
        </is>
      </c>
      <c r="C4227" s="21" t="inlineStr">
        <is>
          <t>AUT</t>
        </is>
      </c>
    </row>
    <row r="4228" outlineLevel="1">
      <c r="A4228" s="21" t="inlineStr">
        <is>
          <t>S032</t>
        </is>
      </c>
      <c r="B4228" s="21" t="inlineStr">
        <is>
          <t>ANX</t>
        </is>
      </c>
      <c r="C4228" s="21" t="inlineStr">
        <is>
          <t>BI</t>
        </is>
      </c>
    </row>
    <row r="4229" outlineLevel="1">
      <c r="A4229" s="21" t="inlineStr">
        <is>
          <t>S032</t>
        </is>
      </c>
      <c r="B4229" s="21" t="inlineStr">
        <is>
          <t>ANX</t>
        </is>
      </c>
      <c r="C4229" s="21" t="inlineStr">
        <is>
          <t>EE</t>
        </is>
      </c>
    </row>
    <row r="4230" outlineLevel="1">
      <c r="A4230" s="21" t="inlineStr">
        <is>
          <t>S032</t>
        </is>
      </c>
      <c r="B4230" s="21" t="inlineStr">
        <is>
          <t>ANX</t>
        </is>
      </c>
      <c r="C4230" s="21" t="inlineStr">
        <is>
          <t>FC</t>
        </is>
      </c>
    </row>
    <row r="4231" outlineLevel="1">
      <c r="A4231" s="21" t="inlineStr">
        <is>
          <t>S032</t>
        </is>
      </c>
      <c r="B4231" s="21" t="inlineStr">
        <is>
          <t>ANX</t>
        </is>
      </c>
      <c r="C4231" s="21" t="inlineStr">
        <is>
          <t>PE</t>
        </is>
      </c>
    </row>
    <row r="4232" outlineLevel="1">
      <c r="A4232" s="21" t="inlineStr">
        <is>
          <t>S032</t>
        </is>
      </c>
      <c r="B4232" s="21" t="inlineStr">
        <is>
          <t>ANX</t>
        </is>
      </c>
      <c r="C4232" s="21" t="inlineStr">
        <is>
          <t>SE</t>
        </is>
      </c>
    </row>
    <row r="4233" outlineLevel="1">
      <c r="A4233" s="21" t="inlineStr">
        <is>
          <t>S032</t>
        </is>
      </c>
      <c r="B4233" s="21" t="inlineStr">
        <is>
          <t>ANX</t>
        </is>
      </c>
      <c r="C4233" s="21" t="inlineStr">
        <is>
          <t>SI</t>
        </is>
      </c>
    </row>
    <row r="4234" outlineLevel="1">
      <c r="A4234" s="21" t="inlineStr">
        <is>
          <t>S032</t>
        </is>
      </c>
      <c r="B4234" s="21" t="inlineStr">
        <is>
          <t>ANX</t>
        </is>
      </c>
      <c r="C4234" s="21" t="inlineStr">
        <is>
          <t>TRA</t>
        </is>
      </c>
    </row>
    <row r="4235" outlineLevel="1">
      <c r="A4235" s="21" t="inlineStr">
        <is>
          <t>S032</t>
        </is>
      </c>
      <c r="B4235" s="21" t="inlineStr">
        <is>
          <t>ANX</t>
        </is>
      </c>
      <c r="C4235" s="21" t="inlineStr">
        <is>
          <t>TRU</t>
        </is>
      </c>
    </row>
    <row r="4236" outlineLevel="1">
      <c r="A4236" s="21" t="inlineStr">
        <is>
          <t>S032</t>
        </is>
      </c>
      <c r="B4236" s="21" t="inlineStr">
        <is>
          <t>ANX</t>
        </is>
      </c>
      <c r="C4236" s="21" t="inlineStr">
        <is>
          <t>UB</t>
        </is>
      </c>
    </row>
    <row r="4237" outlineLevel="1">
      <c r="A4237" s="21" t="inlineStr">
        <is>
          <t>S032</t>
        </is>
      </c>
      <c r="B4237" s="21" t="inlineStr">
        <is>
          <t>ATT</t>
        </is>
      </c>
      <c r="C4237" s="21" t="inlineStr">
        <is>
          <t>AUT</t>
        </is>
      </c>
    </row>
    <row r="4238" outlineLevel="1">
      <c r="A4238" s="21" t="inlineStr">
        <is>
          <t>S032</t>
        </is>
      </c>
      <c r="B4238" s="21" t="inlineStr">
        <is>
          <t>ATT</t>
        </is>
      </c>
      <c r="C4238" s="21" t="inlineStr">
        <is>
          <t>BI</t>
        </is>
      </c>
    </row>
    <row r="4239" outlineLevel="1">
      <c r="A4239" s="21" t="inlineStr">
        <is>
          <t>S032</t>
        </is>
      </c>
      <c r="B4239" s="21" t="inlineStr">
        <is>
          <t>ATT</t>
        </is>
      </c>
      <c r="C4239" s="21" t="inlineStr">
        <is>
          <t>EE</t>
        </is>
      </c>
    </row>
    <row r="4240" outlineLevel="1">
      <c r="A4240" s="21" t="inlineStr">
        <is>
          <t>S032</t>
        </is>
      </c>
      <c r="B4240" s="21" t="inlineStr">
        <is>
          <t>ATT</t>
        </is>
      </c>
      <c r="C4240" s="21" t="inlineStr">
        <is>
          <t>FC</t>
        </is>
      </c>
    </row>
    <row r="4241" outlineLevel="1">
      <c r="A4241" s="21" t="inlineStr">
        <is>
          <t>S032</t>
        </is>
      </c>
      <c r="B4241" s="21" t="inlineStr">
        <is>
          <t>ATT</t>
        </is>
      </c>
      <c r="C4241" s="21" t="inlineStr">
        <is>
          <t>PE</t>
        </is>
      </c>
    </row>
    <row r="4242" outlineLevel="1">
      <c r="A4242" s="21" t="inlineStr">
        <is>
          <t>S032</t>
        </is>
      </c>
      <c r="B4242" s="21" t="inlineStr">
        <is>
          <t>ATT</t>
        </is>
      </c>
      <c r="C4242" s="21" t="inlineStr">
        <is>
          <t>SE</t>
        </is>
      </c>
    </row>
    <row r="4243" outlineLevel="1">
      <c r="A4243" s="21" t="inlineStr">
        <is>
          <t>S032</t>
        </is>
      </c>
      <c r="B4243" s="21" t="inlineStr">
        <is>
          <t>ATT</t>
        </is>
      </c>
      <c r="C4243" s="21" t="inlineStr">
        <is>
          <t>SI</t>
        </is>
      </c>
    </row>
    <row r="4244" outlineLevel="1">
      <c r="A4244" s="21" t="inlineStr">
        <is>
          <t>S032</t>
        </is>
      </c>
      <c r="B4244" s="21" t="inlineStr">
        <is>
          <t>ATT</t>
        </is>
      </c>
      <c r="C4244" s="21" t="inlineStr">
        <is>
          <t>TRA</t>
        </is>
      </c>
    </row>
    <row r="4245" outlineLevel="1">
      <c r="A4245" s="21" t="inlineStr">
        <is>
          <t>S032</t>
        </is>
      </c>
      <c r="B4245" s="21" t="inlineStr">
        <is>
          <t>ATT</t>
        </is>
      </c>
      <c r="C4245" s="21" t="inlineStr">
        <is>
          <t>TRU</t>
        </is>
      </c>
    </row>
    <row r="4246" outlineLevel="1">
      <c r="A4246" s="21" t="inlineStr">
        <is>
          <t>S032</t>
        </is>
      </c>
      <c r="B4246" s="21" t="inlineStr">
        <is>
          <t>ATT</t>
        </is>
      </c>
      <c r="C4246" s="21" t="inlineStr">
        <is>
          <t>UB</t>
        </is>
      </c>
    </row>
    <row r="4247" outlineLevel="1">
      <c r="A4247" s="21" t="inlineStr">
        <is>
          <t>S032</t>
        </is>
      </c>
      <c r="B4247" s="21" t="inlineStr">
        <is>
          <t>AUT</t>
        </is>
      </c>
      <c r="C4247" s="21" t="inlineStr">
        <is>
          <t>BI</t>
        </is>
      </c>
    </row>
    <row r="4248" outlineLevel="1">
      <c r="A4248" s="21" t="inlineStr">
        <is>
          <t>S032</t>
        </is>
      </c>
      <c r="B4248" s="21" t="inlineStr">
        <is>
          <t>AUT</t>
        </is>
      </c>
      <c r="C4248" s="21" t="inlineStr">
        <is>
          <t>EE</t>
        </is>
      </c>
    </row>
    <row r="4249" outlineLevel="1">
      <c r="A4249" s="21" t="inlineStr">
        <is>
          <t>S032</t>
        </is>
      </c>
      <c r="B4249" s="21" t="inlineStr">
        <is>
          <t>AUT</t>
        </is>
      </c>
      <c r="C4249" s="21" t="inlineStr">
        <is>
          <t>FC</t>
        </is>
      </c>
    </row>
    <row r="4250" outlineLevel="1">
      <c r="A4250" s="21" t="inlineStr">
        <is>
          <t>S032</t>
        </is>
      </c>
      <c r="B4250" s="21" t="inlineStr">
        <is>
          <t>AUT</t>
        </is>
      </c>
      <c r="C4250" s="21" t="inlineStr">
        <is>
          <t>PE</t>
        </is>
      </c>
    </row>
    <row r="4251" outlineLevel="1">
      <c r="A4251" s="21" t="inlineStr">
        <is>
          <t>S032</t>
        </is>
      </c>
      <c r="B4251" s="21" t="inlineStr">
        <is>
          <t>AUT</t>
        </is>
      </c>
      <c r="C4251" s="21" t="inlineStr">
        <is>
          <t>SE</t>
        </is>
      </c>
    </row>
    <row r="4252" outlineLevel="1">
      <c r="A4252" s="21" t="inlineStr">
        <is>
          <t>S032</t>
        </is>
      </c>
      <c r="B4252" s="21" t="inlineStr">
        <is>
          <t>AUT</t>
        </is>
      </c>
      <c r="C4252" s="21" t="inlineStr">
        <is>
          <t>SI</t>
        </is>
      </c>
    </row>
    <row r="4253" outlineLevel="1">
      <c r="A4253" s="21" t="inlineStr">
        <is>
          <t>S032</t>
        </is>
      </c>
      <c r="B4253" s="21" t="inlineStr">
        <is>
          <t>AUT</t>
        </is>
      </c>
      <c r="C4253" s="21" t="inlineStr">
        <is>
          <t>TRA</t>
        </is>
      </c>
    </row>
    <row r="4254" outlineLevel="1">
      <c r="A4254" s="21" t="inlineStr">
        <is>
          <t>S032</t>
        </is>
      </c>
      <c r="B4254" s="21" t="inlineStr">
        <is>
          <t>AUT</t>
        </is>
      </c>
      <c r="C4254" s="21" t="inlineStr">
        <is>
          <t>TRU</t>
        </is>
      </c>
    </row>
    <row r="4255" outlineLevel="1">
      <c r="A4255" s="21" t="inlineStr">
        <is>
          <t>S032</t>
        </is>
      </c>
      <c r="B4255" s="21" t="inlineStr">
        <is>
          <t>AUT</t>
        </is>
      </c>
      <c r="C4255" s="21" t="inlineStr">
        <is>
          <t>UB</t>
        </is>
      </c>
    </row>
    <row r="4256" outlineLevel="1">
      <c r="A4256" s="21" t="inlineStr">
        <is>
          <t>S032</t>
        </is>
      </c>
      <c r="B4256" s="21" t="inlineStr">
        <is>
          <t>BI</t>
        </is>
      </c>
      <c r="C4256" s="21" t="inlineStr">
        <is>
          <t>EE</t>
        </is>
      </c>
    </row>
    <row r="4257" outlineLevel="1">
      <c r="A4257" s="21" t="inlineStr">
        <is>
          <t>S032</t>
        </is>
      </c>
      <c r="B4257" s="21" t="inlineStr">
        <is>
          <t>BI</t>
        </is>
      </c>
      <c r="C4257" s="21" t="inlineStr">
        <is>
          <t>FC</t>
        </is>
      </c>
    </row>
    <row r="4258" outlineLevel="1">
      <c r="A4258" s="21" t="inlineStr">
        <is>
          <t>S032</t>
        </is>
      </c>
      <c r="B4258" s="21" t="inlineStr">
        <is>
          <t>BI</t>
        </is>
      </c>
      <c r="C4258" s="21" t="inlineStr">
        <is>
          <t>PE</t>
        </is>
      </c>
    </row>
    <row r="4259" outlineLevel="1">
      <c r="A4259" s="21" t="inlineStr">
        <is>
          <t>S032</t>
        </is>
      </c>
      <c r="B4259" s="21" t="inlineStr">
        <is>
          <t>BI</t>
        </is>
      </c>
      <c r="C4259" s="21" t="inlineStr">
        <is>
          <t>SE</t>
        </is>
      </c>
    </row>
    <row r="4260" outlineLevel="1">
      <c r="A4260" s="21" t="inlineStr">
        <is>
          <t>S032</t>
        </is>
      </c>
      <c r="B4260" s="21" t="inlineStr">
        <is>
          <t>BI</t>
        </is>
      </c>
      <c r="C4260" s="21" t="inlineStr">
        <is>
          <t>SI</t>
        </is>
      </c>
    </row>
    <row r="4261" outlineLevel="1">
      <c r="A4261" s="21" t="inlineStr">
        <is>
          <t>S032</t>
        </is>
      </c>
      <c r="B4261" s="21" t="inlineStr">
        <is>
          <t>BI</t>
        </is>
      </c>
      <c r="C4261" s="21" t="inlineStr">
        <is>
          <t>TRA</t>
        </is>
      </c>
    </row>
    <row r="4262" outlineLevel="1">
      <c r="A4262" s="21" t="inlineStr">
        <is>
          <t>S032</t>
        </is>
      </c>
      <c r="B4262" s="21" t="inlineStr">
        <is>
          <t>BI</t>
        </is>
      </c>
      <c r="C4262" s="21" t="inlineStr">
        <is>
          <t>TRU</t>
        </is>
      </c>
    </row>
    <row r="4263" outlineLevel="1">
      <c r="A4263" s="21" t="inlineStr">
        <is>
          <t>S032</t>
        </is>
      </c>
      <c r="B4263" s="21" t="inlineStr">
        <is>
          <t>BI</t>
        </is>
      </c>
      <c r="C4263" s="21" t="inlineStr">
        <is>
          <t>UB</t>
        </is>
      </c>
    </row>
    <row r="4264" outlineLevel="1">
      <c r="A4264" s="21" t="inlineStr">
        <is>
          <t>S032</t>
        </is>
      </c>
      <c r="B4264" s="21" t="inlineStr">
        <is>
          <t>EE</t>
        </is>
      </c>
      <c r="C4264" s="21" t="inlineStr">
        <is>
          <t>FC</t>
        </is>
      </c>
    </row>
    <row r="4265" outlineLevel="1">
      <c r="A4265" s="21" t="inlineStr">
        <is>
          <t>S032</t>
        </is>
      </c>
      <c r="B4265" s="21" t="inlineStr">
        <is>
          <t>EE</t>
        </is>
      </c>
      <c r="C4265" s="21" t="inlineStr">
        <is>
          <t>PE</t>
        </is>
      </c>
    </row>
    <row r="4266" outlineLevel="1">
      <c r="A4266" s="21" t="inlineStr">
        <is>
          <t>S032</t>
        </is>
      </c>
      <c r="B4266" s="21" t="inlineStr">
        <is>
          <t>EE</t>
        </is>
      </c>
      <c r="C4266" s="21" t="inlineStr">
        <is>
          <t>SE</t>
        </is>
      </c>
    </row>
    <row r="4267" outlineLevel="1">
      <c r="A4267" s="21" t="inlineStr">
        <is>
          <t>S032</t>
        </is>
      </c>
      <c r="B4267" s="21" t="inlineStr">
        <is>
          <t>EE</t>
        </is>
      </c>
      <c r="C4267" s="21" t="inlineStr">
        <is>
          <t>SI</t>
        </is>
      </c>
    </row>
    <row r="4268" outlineLevel="1">
      <c r="A4268" s="21" t="inlineStr">
        <is>
          <t>S032</t>
        </is>
      </c>
      <c r="B4268" s="21" t="inlineStr">
        <is>
          <t>EE</t>
        </is>
      </c>
      <c r="C4268" s="21" t="inlineStr">
        <is>
          <t>TRA</t>
        </is>
      </c>
    </row>
    <row r="4269" outlineLevel="1">
      <c r="A4269" s="21" t="inlineStr">
        <is>
          <t>S032</t>
        </is>
      </c>
      <c r="B4269" s="21" t="inlineStr">
        <is>
          <t>EE</t>
        </is>
      </c>
      <c r="C4269" s="21" t="inlineStr">
        <is>
          <t>TRU</t>
        </is>
      </c>
    </row>
    <row r="4270" outlineLevel="1">
      <c r="A4270" s="21" t="inlineStr">
        <is>
          <t>S032</t>
        </is>
      </c>
      <c r="B4270" s="21" t="inlineStr">
        <is>
          <t>EE</t>
        </is>
      </c>
      <c r="C4270" s="21" t="inlineStr">
        <is>
          <t>UB</t>
        </is>
      </c>
    </row>
    <row r="4271" outlineLevel="1">
      <c r="A4271" s="21" t="inlineStr">
        <is>
          <t>S032</t>
        </is>
      </c>
      <c r="B4271" s="21" t="inlineStr">
        <is>
          <t>FC</t>
        </is>
      </c>
      <c r="C4271" s="21" t="inlineStr">
        <is>
          <t>PE</t>
        </is>
      </c>
    </row>
    <row r="4272" outlineLevel="1">
      <c r="A4272" s="21" t="inlineStr">
        <is>
          <t>S032</t>
        </is>
      </c>
      <c r="B4272" s="21" t="inlineStr">
        <is>
          <t>FC</t>
        </is>
      </c>
      <c r="C4272" s="21" t="inlineStr">
        <is>
          <t>SE</t>
        </is>
      </c>
    </row>
    <row r="4273" outlineLevel="1">
      <c r="A4273" s="21" t="inlineStr">
        <is>
          <t>S032</t>
        </is>
      </c>
      <c r="B4273" s="21" t="inlineStr">
        <is>
          <t>FC</t>
        </is>
      </c>
      <c r="C4273" s="21" t="inlineStr">
        <is>
          <t>SI</t>
        </is>
      </c>
    </row>
    <row r="4274" outlineLevel="1">
      <c r="A4274" s="21" t="inlineStr">
        <is>
          <t>S032</t>
        </is>
      </c>
      <c r="B4274" s="21" t="inlineStr">
        <is>
          <t>FC</t>
        </is>
      </c>
      <c r="C4274" s="21" t="inlineStr">
        <is>
          <t>TRA</t>
        </is>
      </c>
    </row>
    <row r="4275" outlineLevel="1">
      <c r="A4275" s="21" t="inlineStr">
        <is>
          <t>S032</t>
        </is>
      </c>
      <c r="B4275" s="21" t="inlineStr">
        <is>
          <t>FC</t>
        </is>
      </c>
      <c r="C4275" s="21" t="inlineStr">
        <is>
          <t>TRU</t>
        </is>
      </c>
    </row>
    <row r="4276" outlineLevel="1">
      <c r="A4276" s="21" t="inlineStr">
        <is>
          <t>S032</t>
        </is>
      </c>
      <c r="B4276" s="21" t="inlineStr">
        <is>
          <t>FC</t>
        </is>
      </c>
      <c r="C4276" s="21" t="inlineStr">
        <is>
          <t>UB</t>
        </is>
      </c>
    </row>
    <row r="4277" outlineLevel="1">
      <c r="A4277" s="21" t="inlineStr">
        <is>
          <t>S032</t>
        </is>
      </c>
      <c r="B4277" s="21" t="inlineStr">
        <is>
          <t>PE</t>
        </is>
      </c>
      <c r="C4277" s="21" t="inlineStr">
        <is>
          <t>SE</t>
        </is>
      </c>
    </row>
    <row r="4278" outlineLevel="1">
      <c r="A4278" s="21" t="inlineStr">
        <is>
          <t>S032</t>
        </is>
      </c>
      <c r="B4278" s="21" t="inlineStr">
        <is>
          <t>PE</t>
        </is>
      </c>
      <c r="C4278" s="21" t="inlineStr">
        <is>
          <t>SI</t>
        </is>
      </c>
    </row>
    <row r="4279" outlineLevel="1">
      <c r="A4279" s="21" t="inlineStr">
        <is>
          <t>S032</t>
        </is>
      </c>
      <c r="B4279" s="21" t="inlineStr">
        <is>
          <t>PE</t>
        </is>
      </c>
      <c r="C4279" s="21" t="inlineStr">
        <is>
          <t>TRA</t>
        </is>
      </c>
    </row>
    <row r="4280" outlineLevel="1">
      <c r="A4280" s="21" t="inlineStr">
        <is>
          <t>S032</t>
        </is>
      </c>
      <c r="B4280" s="21" t="inlineStr">
        <is>
          <t>PE</t>
        </is>
      </c>
      <c r="C4280" s="21" t="inlineStr">
        <is>
          <t>TRU</t>
        </is>
      </c>
    </row>
    <row r="4281" outlineLevel="1">
      <c r="A4281" s="21" t="inlineStr">
        <is>
          <t>S032</t>
        </is>
      </c>
      <c r="B4281" s="21" t="inlineStr">
        <is>
          <t>PE</t>
        </is>
      </c>
      <c r="C4281" s="21" t="inlineStr">
        <is>
          <t>UB</t>
        </is>
      </c>
    </row>
    <row r="4282" outlineLevel="1">
      <c r="A4282" s="21" t="inlineStr">
        <is>
          <t>S032</t>
        </is>
      </c>
      <c r="B4282" s="21" t="inlineStr">
        <is>
          <t>SE</t>
        </is>
      </c>
      <c r="C4282" s="21" t="inlineStr">
        <is>
          <t>SI</t>
        </is>
      </c>
    </row>
    <row r="4283" outlineLevel="1">
      <c r="A4283" s="21" t="inlineStr">
        <is>
          <t>S032</t>
        </is>
      </c>
      <c r="B4283" s="21" t="inlineStr">
        <is>
          <t>SE</t>
        </is>
      </c>
      <c r="C4283" s="21" t="inlineStr">
        <is>
          <t>TRA</t>
        </is>
      </c>
    </row>
    <row r="4284" outlineLevel="1">
      <c r="A4284" s="21" t="inlineStr">
        <is>
          <t>S032</t>
        </is>
      </c>
      <c r="B4284" s="21" t="inlineStr">
        <is>
          <t>SE</t>
        </is>
      </c>
      <c r="C4284" s="21" t="inlineStr">
        <is>
          <t>TRU</t>
        </is>
      </c>
    </row>
    <row r="4285" outlineLevel="1">
      <c r="A4285" s="21" t="inlineStr">
        <is>
          <t>S032</t>
        </is>
      </c>
      <c r="B4285" s="21" t="inlineStr">
        <is>
          <t>SE</t>
        </is>
      </c>
      <c r="C4285" s="21" t="inlineStr">
        <is>
          <t>UB</t>
        </is>
      </c>
    </row>
    <row r="4286" outlineLevel="1">
      <c r="A4286" s="21" t="inlineStr">
        <is>
          <t>S032</t>
        </is>
      </c>
      <c r="B4286" s="21" t="inlineStr">
        <is>
          <t>SI</t>
        </is>
      </c>
      <c r="C4286" s="21" t="inlineStr">
        <is>
          <t>TRA</t>
        </is>
      </c>
    </row>
    <row r="4287" outlineLevel="1">
      <c r="A4287" s="21" t="inlineStr">
        <is>
          <t>S032</t>
        </is>
      </c>
      <c r="B4287" s="21" t="inlineStr">
        <is>
          <t>SI</t>
        </is>
      </c>
      <c r="C4287" s="21" t="inlineStr">
        <is>
          <t>TRU</t>
        </is>
      </c>
    </row>
    <row r="4288" outlineLevel="1">
      <c r="A4288" s="21" t="inlineStr">
        <is>
          <t>S032</t>
        </is>
      </c>
      <c r="B4288" s="21" t="inlineStr">
        <is>
          <t>SI</t>
        </is>
      </c>
      <c r="C4288" s="21" t="inlineStr">
        <is>
          <t>UB</t>
        </is>
      </c>
    </row>
    <row r="4289" outlineLevel="1">
      <c r="A4289" s="21" t="inlineStr">
        <is>
          <t>S032</t>
        </is>
      </c>
      <c r="B4289" s="21" t="inlineStr">
        <is>
          <t>TRA</t>
        </is>
      </c>
      <c r="C4289" s="21" t="inlineStr">
        <is>
          <t>TRU</t>
        </is>
      </c>
    </row>
    <row r="4290" outlineLevel="1">
      <c r="A4290" s="21" t="inlineStr">
        <is>
          <t>S032</t>
        </is>
      </c>
      <c r="B4290" s="21" t="inlineStr">
        <is>
          <t>TRA</t>
        </is>
      </c>
      <c r="C4290" s="21" t="inlineStr">
        <is>
          <t>UB</t>
        </is>
      </c>
    </row>
    <row r="4291" outlineLevel="1">
      <c r="A4291" s="21" t="inlineStr">
        <is>
          <t>S032</t>
        </is>
      </c>
      <c r="B4291" s="21" t="inlineStr">
        <is>
          <t>TRU</t>
        </is>
      </c>
      <c r="C4291" s="21" t="inlineStr">
        <is>
          <t>UB</t>
        </is>
      </c>
    </row>
    <row r="4292">
      <c r="A4292" s="22" t="inlineStr">
        <is>
          <t>S133</t>
        </is>
      </c>
      <c r="B4292" s="22" t="inlineStr">
        <is>
          <t>ANX</t>
        </is>
      </c>
      <c r="C4292" s="22" t="inlineStr">
        <is>
          <t>ATT</t>
        </is>
      </c>
      <c r="D4292" s="16" t="n"/>
      <c r="E4292" s="16" t="n"/>
      <c r="F4292" s="16" t="n"/>
      <c r="G4292" s="16" t="n"/>
      <c r="H4292" s="16" t="n"/>
      <c r="I4292" s="16" t="n"/>
      <c r="J4292" s="16" t="n"/>
      <c r="K4292" s="16" t="n"/>
      <c r="L4292" s="16" t="n"/>
      <c r="M4292" s="16" t="n"/>
    </row>
    <row r="4293" outlineLevel="1">
      <c r="A4293" s="21" t="inlineStr">
        <is>
          <t>S133</t>
        </is>
      </c>
      <c r="B4293" s="21" t="inlineStr">
        <is>
          <t>ANX</t>
        </is>
      </c>
      <c r="C4293" s="21" t="inlineStr">
        <is>
          <t>AUT</t>
        </is>
      </c>
    </row>
    <row r="4294" outlineLevel="1">
      <c r="A4294" s="21" t="inlineStr">
        <is>
          <t>S133</t>
        </is>
      </c>
      <c r="B4294" s="21" t="inlineStr">
        <is>
          <t>ANX</t>
        </is>
      </c>
      <c r="C4294" s="21" t="inlineStr">
        <is>
          <t>BI</t>
        </is>
      </c>
    </row>
    <row r="4295" outlineLevel="1">
      <c r="A4295" s="21" t="inlineStr">
        <is>
          <t>S133</t>
        </is>
      </c>
      <c r="B4295" s="21" t="inlineStr">
        <is>
          <t>ANX</t>
        </is>
      </c>
      <c r="C4295" s="21" t="inlineStr">
        <is>
          <t>EE</t>
        </is>
      </c>
    </row>
    <row r="4296" outlineLevel="1">
      <c r="A4296" s="21" t="inlineStr">
        <is>
          <t>S133</t>
        </is>
      </c>
      <c r="B4296" s="21" t="inlineStr">
        <is>
          <t>ANX</t>
        </is>
      </c>
      <c r="C4296" s="21" t="inlineStr">
        <is>
          <t>FC</t>
        </is>
      </c>
    </row>
    <row r="4297" outlineLevel="1">
      <c r="A4297" s="21" t="inlineStr">
        <is>
          <t>S133</t>
        </is>
      </c>
      <c r="B4297" s="21" t="inlineStr">
        <is>
          <t>ANX</t>
        </is>
      </c>
      <c r="C4297" s="21" t="inlineStr">
        <is>
          <t>PE</t>
        </is>
      </c>
    </row>
    <row r="4298" outlineLevel="1">
      <c r="A4298" s="21" t="inlineStr">
        <is>
          <t>S133</t>
        </is>
      </c>
      <c r="B4298" s="21" t="inlineStr">
        <is>
          <t>ANX</t>
        </is>
      </c>
      <c r="C4298" s="21" t="inlineStr">
        <is>
          <t>SE</t>
        </is>
      </c>
    </row>
    <row r="4299" outlineLevel="1">
      <c r="A4299" s="21" t="inlineStr">
        <is>
          <t>S133</t>
        </is>
      </c>
      <c r="B4299" s="21" t="inlineStr">
        <is>
          <t>ANX</t>
        </is>
      </c>
      <c r="C4299" s="21" t="inlineStr">
        <is>
          <t>SI</t>
        </is>
      </c>
    </row>
    <row r="4300" outlineLevel="1">
      <c r="A4300" s="21" t="inlineStr">
        <is>
          <t>S133</t>
        </is>
      </c>
      <c r="B4300" s="21" t="inlineStr">
        <is>
          <t>ANX</t>
        </is>
      </c>
      <c r="C4300" s="21" t="inlineStr">
        <is>
          <t>TRA</t>
        </is>
      </c>
    </row>
    <row r="4301" outlineLevel="1">
      <c r="A4301" s="21" t="inlineStr">
        <is>
          <t>S133</t>
        </is>
      </c>
      <c r="B4301" s="21" t="inlineStr">
        <is>
          <t>ANX</t>
        </is>
      </c>
      <c r="C4301" s="21" t="inlineStr">
        <is>
          <t>TRU</t>
        </is>
      </c>
    </row>
    <row r="4302" outlineLevel="1">
      <c r="A4302" s="21" t="inlineStr">
        <is>
          <t>S133</t>
        </is>
      </c>
      <c r="B4302" s="21" t="inlineStr">
        <is>
          <t>ANX</t>
        </is>
      </c>
      <c r="C4302" s="21" t="inlineStr">
        <is>
          <t>UB</t>
        </is>
      </c>
    </row>
    <row r="4303" outlineLevel="1">
      <c r="A4303" s="21" t="inlineStr">
        <is>
          <t>S133</t>
        </is>
      </c>
      <c r="B4303" s="21" t="inlineStr">
        <is>
          <t>ATT</t>
        </is>
      </c>
      <c r="C4303" s="21" t="inlineStr">
        <is>
          <t>AUT</t>
        </is>
      </c>
    </row>
    <row r="4304" outlineLevel="1">
      <c r="A4304" s="21" t="inlineStr">
        <is>
          <t>S133</t>
        </is>
      </c>
      <c r="B4304" s="21" t="inlineStr">
        <is>
          <t>ATT</t>
        </is>
      </c>
      <c r="C4304" s="21" t="inlineStr">
        <is>
          <t>BI</t>
        </is>
      </c>
    </row>
    <row r="4305" outlineLevel="1">
      <c r="A4305" s="21" t="inlineStr">
        <is>
          <t>S133</t>
        </is>
      </c>
      <c r="B4305" s="21" t="inlineStr">
        <is>
          <t>ATT</t>
        </is>
      </c>
      <c r="C4305" s="21" t="inlineStr">
        <is>
          <t>EE</t>
        </is>
      </c>
    </row>
    <row r="4306" outlineLevel="1">
      <c r="A4306" s="21" t="inlineStr">
        <is>
          <t>S133</t>
        </is>
      </c>
      <c r="B4306" s="21" t="inlineStr">
        <is>
          <t>ATT</t>
        </is>
      </c>
      <c r="C4306" s="21" t="inlineStr">
        <is>
          <t>FC</t>
        </is>
      </c>
    </row>
    <row r="4307" outlineLevel="1">
      <c r="A4307" s="21" t="inlineStr">
        <is>
          <t>S133</t>
        </is>
      </c>
      <c r="B4307" s="21" t="inlineStr">
        <is>
          <t>ATT</t>
        </is>
      </c>
      <c r="C4307" s="21" t="inlineStr">
        <is>
          <t>PE</t>
        </is>
      </c>
    </row>
    <row r="4308" outlineLevel="1">
      <c r="A4308" s="21" t="inlineStr">
        <is>
          <t>S133</t>
        </is>
      </c>
      <c r="B4308" s="21" t="inlineStr">
        <is>
          <t>ATT</t>
        </is>
      </c>
      <c r="C4308" s="21" t="inlineStr">
        <is>
          <t>SE</t>
        </is>
      </c>
    </row>
    <row r="4309" outlineLevel="1">
      <c r="A4309" s="21" t="inlineStr">
        <is>
          <t>S133</t>
        </is>
      </c>
      <c r="B4309" s="21" t="inlineStr">
        <is>
          <t>ATT</t>
        </is>
      </c>
      <c r="C4309" s="21" t="inlineStr">
        <is>
          <t>SI</t>
        </is>
      </c>
    </row>
    <row r="4310" outlineLevel="1">
      <c r="A4310" s="21" t="inlineStr">
        <is>
          <t>S133</t>
        </is>
      </c>
      <c r="B4310" s="21" t="inlineStr">
        <is>
          <t>ATT</t>
        </is>
      </c>
      <c r="C4310" s="21" t="inlineStr">
        <is>
          <t>TRA</t>
        </is>
      </c>
    </row>
    <row r="4311" outlineLevel="1">
      <c r="A4311" s="21" t="inlineStr">
        <is>
          <t>S133</t>
        </is>
      </c>
      <c r="B4311" s="21" t="inlineStr">
        <is>
          <t>ATT</t>
        </is>
      </c>
      <c r="C4311" s="21" t="inlineStr">
        <is>
          <t>TRU</t>
        </is>
      </c>
    </row>
    <row r="4312" outlineLevel="1">
      <c r="A4312" s="21" t="inlineStr">
        <is>
          <t>S133</t>
        </is>
      </c>
      <c r="B4312" s="21" t="inlineStr">
        <is>
          <t>ATT</t>
        </is>
      </c>
      <c r="C4312" s="21" t="inlineStr">
        <is>
          <t>UB</t>
        </is>
      </c>
    </row>
    <row r="4313" outlineLevel="1">
      <c r="A4313" s="21" t="inlineStr">
        <is>
          <t>S133</t>
        </is>
      </c>
      <c r="B4313" s="21" t="inlineStr">
        <is>
          <t>AUT</t>
        </is>
      </c>
      <c r="C4313" s="21" t="inlineStr">
        <is>
          <t>BI</t>
        </is>
      </c>
    </row>
    <row r="4314" outlineLevel="1">
      <c r="A4314" s="21" t="inlineStr">
        <is>
          <t>S133</t>
        </is>
      </c>
      <c r="B4314" s="21" t="inlineStr">
        <is>
          <t>AUT</t>
        </is>
      </c>
      <c r="C4314" s="21" t="inlineStr">
        <is>
          <t>EE</t>
        </is>
      </c>
    </row>
    <row r="4315" outlineLevel="1">
      <c r="A4315" s="21" t="inlineStr">
        <is>
          <t>S133</t>
        </is>
      </c>
      <c r="B4315" s="21" t="inlineStr">
        <is>
          <t>AUT</t>
        </is>
      </c>
      <c r="C4315" s="21" t="inlineStr">
        <is>
          <t>FC</t>
        </is>
      </c>
    </row>
    <row r="4316" outlineLevel="1">
      <c r="A4316" s="21" t="inlineStr">
        <is>
          <t>S133</t>
        </is>
      </c>
      <c r="B4316" s="21" t="inlineStr">
        <is>
          <t>AUT</t>
        </is>
      </c>
      <c r="C4316" s="21" t="inlineStr">
        <is>
          <t>PE</t>
        </is>
      </c>
    </row>
    <row r="4317" outlineLevel="1">
      <c r="A4317" s="21" t="inlineStr">
        <is>
          <t>S133</t>
        </is>
      </c>
      <c r="B4317" s="21" t="inlineStr">
        <is>
          <t>AUT</t>
        </is>
      </c>
      <c r="C4317" s="21" t="inlineStr">
        <is>
          <t>SE</t>
        </is>
      </c>
    </row>
    <row r="4318" outlineLevel="1">
      <c r="A4318" s="21" t="inlineStr">
        <is>
          <t>S133</t>
        </is>
      </c>
      <c r="B4318" s="21" t="inlineStr">
        <is>
          <t>AUT</t>
        </is>
      </c>
      <c r="C4318" s="21" t="inlineStr">
        <is>
          <t>SI</t>
        </is>
      </c>
    </row>
    <row r="4319" outlineLevel="1">
      <c r="A4319" s="21" t="inlineStr">
        <is>
          <t>S133</t>
        </is>
      </c>
      <c r="B4319" s="21" t="inlineStr">
        <is>
          <t>AUT</t>
        </is>
      </c>
      <c r="C4319" s="21" t="inlineStr">
        <is>
          <t>TRA</t>
        </is>
      </c>
    </row>
    <row r="4320" outlineLevel="1">
      <c r="A4320" s="21" t="inlineStr">
        <is>
          <t>S133</t>
        </is>
      </c>
      <c r="B4320" s="21" t="inlineStr">
        <is>
          <t>AUT</t>
        </is>
      </c>
      <c r="C4320" s="21" t="inlineStr">
        <is>
          <t>TRU</t>
        </is>
      </c>
    </row>
    <row r="4321" outlineLevel="1">
      <c r="A4321" s="21" t="inlineStr">
        <is>
          <t>S133</t>
        </is>
      </c>
      <c r="B4321" s="21" t="inlineStr">
        <is>
          <t>AUT</t>
        </is>
      </c>
      <c r="C4321" s="21" t="inlineStr">
        <is>
          <t>UB</t>
        </is>
      </c>
    </row>
    <row r="4322" outlineLevel="1">
      <c r="A4322" s="21" t="inlineStr">
        <is>
          <t>S133</t>
        </is>
      </c>
      <c r="B4322" s="21" t="inlineStr">
        <is>
          <t>BI</t>
        </is>
      </c>
      <c r="C4322" s="21" t="inlineStr">
        <is>
          <t>EE</t>
        </is>
      </c>
    </row>
    <row r="4323" outlineLevel="1">
      <c r="A4323" s="21" t="inlineStr">
        <is>
          <t>S133</t>
        </is>
      </c>
      <c r="B4323" s="21" t="inlineStr">
        <is>
          <t>BI</t>
        </is>
      </c>
      <c r="C4323" s="21" t="inlineStr">
        <is>
          <t>FC</t>
        </is>
      </c>
    </row>
    <row r="4324" outlineLevel="1">
      <c r="A4324" s="21" t="inlineStr">
        <is>
          <t>S133</t>
        </is>
      </c>
      <c r="B4324" s="21" t="inlineStr">
        <is>
          <t>BI</t>
        </is>
      </c>
      <c r="C4324" s="21" t="inlineStr">
        <is>
          <t>PE</t>
        </is>
      </c>
    </row>
    <row r="4325" outlineLevel="1">
      <c r="A4325" s="21" t="inlineStr">
        <is>
          <t>S133</t>
        </is>
      </c>
      <c r="B4325" s="21" t="inlineStr">
        <is>
          <t>BI</t>
        </is>
      </c>
      <c r="C4325" s="21" t="inlineStr">
        <is>
          <t>SE</t>
        </is>
      </c>
    </row>
    <row r="4326" outlineLevel="1">
      <c r="A4326" s="21" t="inlineStr">
        <is>
          <t>S133</t>
        </is>
      </c>
      <c r="B4326" s="21" t="inlineStr">
        <is>
          <t>BI</t>
        </is>
      </c>
      <c r="C4326" s="21" t="inlineStr">
        <is>
          <t>SI</t>
        </is>
      </c>
    </row>
    <row r="4327" outlineLevel="1">
      <c r="A4327" s="21" t="inlineStr">
        <is>
          <t>S133</t>
        </is>
      </c>
      <c r="B4327" s="21" t="inlineStr">
        <is>
          <t>BI</t>
        </is>
      </c>
      <c r="C4327" s="21" t="inlineStr">
        <is>
          <t>TRA</t>
        </is>
      </c>
    </row>
    <row r="4328" outlineLevel="1">
      <c r="A4328" s="21" t="inlineStr">
        <is>
          <t>S133</t>
        </is>
      </c>
      <c r="B4328" s="21" t="inlineStr">
        <is>
          <t>BI</t>
        </is>
      </c>
      <c r="C4328" s="21" t="inlineStr">
        <is>
          <t>TRU</t>
        </is>
      </c>
    </row>
    <row r="4329" outlineLevel="1">
      <c r="A4329" s="21" t="inlineStr">
        <is>
          <t>S133</t>
        </is>
      </c>
      <c r="B4329" s="21" t="inlineStr">
        <is>
          <t>BI</t>
        </is>
      </c>
      <c r="C4329" s="21" t="inlineStr">
        <is>
          <t>UB</t>
        </is>
      </c>
    </row>
    <row r="4330" outlineLevel="1">
      <c r="A4330" s="21" t="inlineStr">
        <is>
          <t>S133</t>
        </is>
      </c>
      <c r="B4330" s="21" t="inlineStr">
        <is>
          <t>EE</t>
        </is>
      </c>
      <c r="C4330" s="21" t="inlineStr">
        <is>
          <t>FC</t>
        </is>
      </c>
    </row>
    <row r="4331" outlineLevel="1">
      <c r="A4331" s="21" t="inlineStr">
        <is>
          <t>S133</t>
        </is>
      </c>
      <c r="B4331" s="21" t="inlineStr">
        <is>
          <t>EE</t>
        </is>
      </c>
      <c r="C4331" s="21" t="inlineStr">
        <is>
          <t>PE</t>
        </is>
      </c>
    </row>
    <row r="4332" outlineLevel="1">
      <c r="A4332" s="21" t="inlineStr">
        <is>
          <t>S133</t>
        </is>
      </c>
      <c r="B4332" s="21" t="inlineStr">
        <is>
          <t>EE</t>
        </is>
      </c>
      <c r="C4332" s="21" t="inlineStr">
        <is>
          <t>SE</t>
        </is>
      </c>
    </row>
    <row r="4333" outlineLevel="1">
      <c r="A4333" s="21" t="inlineStr">
        <is>
          <t>S133</t>
        </is>
      </c>
      <c r="B4333" s="21" t="inlineStr">
        <is>
          <t>EE</t>
        </is>
      </c>
      <c r="C4333" s="21" t="inlineStr">
        <is>
          <t>SI</t>
        </is>
      </c>
    </row>
    <row r="4334" outlineLevel="1">
      <c r="A4334" s="21" t="inlineStr">
        <is>
          <t>S133</t>
        </is>
      </c>
      <c r="B4334" s="21" t="inlineStr">
        <is>
          <t>EE</t>
        </is>
      </c>
      <c r="C4334" s="21" t="inlineStr">
        <is>
          <t>TRA</t>
        </is>
      </c>
    </row>
    <row r="4335" outlineLevel="1">
      <c r="A4335" s="21" t="inlineStr">
        <is>
          <t>S133</t>
        </is>
      </c>
      <c r="B4335" s="21" t="inlineStr">
        <is>
          <t>EE</t>
        </is>
      </c>
      <c r="C4335" s="21" t="inlineStr">
        <is>
          <t>TRU</t>
        </is>
      </c>
    </row>
    <row r="4336" outlineLevel="1">
      <c r="A4336" s="21" t="inlineStr">
        <is>
          <t>S133</t>
        </is>
      </c>
      <c r="B4336" s="21" t="inlineStr">
        <is>
          <t>EE</t>
        </is>
      </c>
      <c r="C4336" s="21" t="inlineStr">
        <is>
          <t>UB</t>
        </is>
      </c>
    </row>
    <row r="4337" outlineLevel="1">
      <c r="A4337" s="21" t="inlineStr">
        <is>
          <t>S133</t>
        </is>
      </c>
      <c r="B4337" s="21" t="inlineStr">
        <is>
          <t>FC</t>
        </is>
      </c>
      <c r="C4337" s="21" t="inlineStr">
        <is>
          <t>PE</t>
        </is>
      </c>
    </row>
    <row r="4338" outlineLevel="1">
      <c r="A4338" s="21" t="inlineStr">
        <is>
          <t>S133</t>
        </is>
      </c>
      <c r="B4338" s="21" t="inlineStr">
        <is>
          <t>FC</t>
        </is>
      </c>
      <c r="C4338" s="21" t="inlineStr">
        <is>
          <t>SE</t>
        </is>
      </c>
    </row>
    <row r="4339" outlineLevel="1">
      <c r="A4339" s="21" t="inlineStr">
        <is>
          <t>S133</t>
        </is>
      </c>
      <c r="B4339" s="21" t="inlineStr">
        <is>
          <t>FC</t>
        </is>
      </c>
      <c r="C4339" s="21" t="inlineStr">
        <is>
          <t>SI</t>
        </is>
      </c>
    </row>
    <row r="4340" outlineLevel="1">
      <c r="A4340" s="21" t="inlineStr">
        <is>
          <t>S133</t>
        </is>
      </c>
      <c r="B4340" s="21" t="inlineStr">
        <is>
          <t>FC</t>
        </is>
      </c>
      <c r="C4340" s="21" t="inlineStr">
        <is>
          <t>TRA</t>
        </is>
      </c>
    </row>
    <row r="4341" outlineLevel="1">
      <c r="A4341" s="21" t="inlineStr">
        <is>
          <t>S133</t>
        </is>
      </c>
      <c r="B4341" s="21" t="inlineStr">
        <is>
          <t>FC</t>
        </is>
      </c>
      <c r="C4341" s="21" t="inlineStr">
        <is>
          <t>TRU</t>
        </is>
      </c>
    </row>
    <row r="4342" outlineLevel="1">
      <c r="A4342" s="21" t="inlineStr">
        <is>
          <t>S133</t>
        </is>
      </c>
      <c r="B4342" s="21" t="inlineStr">
        <is>
          <t>FC</t>
        </is>
      </c>
      <c r="C4342" s="21" t="inlineStr">
        <is>
          <t>UB</t>
        </is>
      </c>
    </row>
    <row r="4343" outlineLevel="1">
      <c r="A4343" s="21" t="inlineStr">
        <is>
          <t>S133</t>
        </is>
      </c>
      <c r="B4343" s="21" t="inlineStr">
        <is>
          <t>PE</t>
        </is>
      </c>
      <c r="C4343" s="21" t="inlineStr">
        <is>
          <t>SE</t>
        </is>
      </c>
    </row>
    <row r="4344" outlineLevel="1">
      <c r="A4344" s="21" t="inlineStr">
        <is>
          <t>S133</t>
        </is>
      </c>
      <c r="B4344" s="21" t="inlineStr">
        <is>
          <t>PE</t>
        </is>
      </c>
      <c r="C4344" s="21" t="inlineStr">
        <is>
          <t>SI</t>
        </is>
      </c>
    </row>
    <row r="4345" outlineLevel="1">
      <c r="A4345" s="21" t="inlineStr">
        <is>
          <t>S133</t>
        </is>
      </c>
      <c r="B4345" s="21" t="inlineStr">
        <is>
          <t>PE</t>
        </is>
      </c>
      <c r="C4345" s="21" t="inlineStr">
        <is>
          <t>TRA</t>
        </is>
      </c>
    </row>
    <row r="4346" outlineLevel="1">
      <c r="A4346" s="21" t="inlineStr">
        <is>
          <t>S133</t>
        </is>
      </c>
      <c r="B4346" s="21" t="inlineStr">
        <is>
          <t>PE</t>
        </is>
      </c>
      <c r="C4346" s="21" t="inlineStr">
        <is>
          <t>TRU</t>
        </is>
      </c>
    </row>
    <row r="4347" outlineLevel="1">
      <c r="A4347" s="21" t="inlineStr">
        <is>
          <t>S133</t>
        </is>
      </c>
      <c r="B4347" s="21" t="inlineStr">
        <is>
          <t>PE</t>
        </is>
      </c>
      <c r="C4347" s="21" t="inlineStr">
        <is>
          <t>UB</t>
        </is>
      </c>
    </row>
    <row r="4348" outlineLevel="1">
      <c r="A4348" s="21" t="inlineStr">
        <is>
          <t>S133</t>
        </is>
      </c>
      <c r="B4348" s="21" t="inlineStr">
        <is>
          <t>SE</t>
        </is>
      </c>
      <c r="C4348" s="21" t="inlineStr">
        <is>
          <t>SI</t>
        </is>
      </c>
    </row>
    <row r="4349" outlineLevel="1">
      <c r="A4349" s="21" t="inlineStr">
        <is>
          <t>S133</t>
        </is>
      </c>
      <c r="B4349" s="21" t="inlineStr">
        <is>
          <t>SE</t>
        </is>
      </c>
      <c r="C4349" s="21" t="inlineStr">
        <is>
          <t>TRA</t>
        </is>
      </c>
    </row>
    <row r="4350" outlineLevel="1">
      <c r="A4350" s="21" t="inlineStr">
        <is>
          <t>S133</t>
        </is>
      </c>
      <c r="B4350" s="21" t="inlineStr">
        <is>
          <t>SE</t>
        </is>
      </c>
      <c r="C4350" s="21" t="inlineStr">
        <is>
          <t>TRU</t>
        </is>
      </c>
    </row>
    <row r="4351" outlineLevel="1">
      <c r="A4351" s="21" t="inlineStr">
        <is>
          <t>S133</t>
        </is>
      </c>
      <c r="B4351" s="21" t="inlineStr">
        <is>
          <t>SE</t>
        </is>
      </c>
      <c r="C4351" s="21" t="inlineStr">
        <is>
          <t>UB</t>
        </is>
      </c>
    </row>
    <row r="4352" outlineLevel="1">
      <c r="A4352" s="21" t="inlineStr">
        <is>
          <t>S133</t>
        </is>
      </c>
      <c r="B4352" s="21" t="inlineStr">
        <is>
          <t>SI</t>
        </is>
      </c>
      <c r="C4352" s="21" t="inlineStr">
        <is>
          <t>TRA</t>
        </is>
      </c>
    </row>
    <row r="4353" outlineLevel="1">
      <c r="A4353" s="21" t="inlineStr">
        <is>
          <t>S133</t>
        </is>
      </c>
      <c r="B4353" s="21" t="inlineStr">
        <is>
          <t>SI</t>
        </is>
      </c>
      <c r="C4353" s="21" t="inlineStr">
        <is>
          <t>TRU</t>
        </is>
      </c>
    </row>
    <row r="4354" outlineLevel="1">
      <c r="A4354" s="21" t="inlineStr">
        <is>
          <t>S133</t>
        </is>
      </c>
      <c r="B4354" s="21" t="inlineStr">
        <is>
          <t>SI</t>
        </is>
      </c>
      <c r="C4354" s="21" t="inlineStr">
        <is>
          <t>UB</t>
        </is>
      </c>
    </row>
    <row r="4355" outlineLevel="1">
      <c r="A4355" s="21" t="inlineStr">
        <is>
          <t>S133</t>
        </is>
      </c>
      <c r="B4355" s="21" t="inlineStr">
        <is>
          <t>TRA</t>
        </is>
      </c>
      <c r="C4355" s="21" t="inlineStr">
        <is>
          <t>TRU</t>
        </is>
      </c>
    </row>
    <row r="4356" outlineLevel="1">
      <c r="A4356" s="21" t="inlineStr">
        <is>
          <t>S133</t>
        </is>
      </c>
      <c r="B4356" s="21" t="inlineStr">
        <is>
          <t>TRA</t>
        </is>
      </c>
      <c r="C4356" s="21" t="inlineStr">
        <is>
          <t>UB</t>
        </is>
      </c>
    </row>
    <row r="4357" outlineLevel="1">
      <c r="A4357" s="21" t="inlineStr">
        <is>
          <t>S133</t>
        </is>
      </c>
      <c r="B4357" s="21" t="inlineStr">
        <is>
          <t>TRU</t>
        </is>
      </c>
      <c r="C4357" s="21" t="inlineStr">
        <is>
          <t>UB</t>
        </is>
      </c>
    </row>
    <row r="4358">
      <c r="A4358" s="22" t="inlineStr">
        <is>
          <t>S149</t>
        </is>
      </c>
      <c r="B4358" s="22" t="inlineStr">
        <is>
          <t>ANX</t>
        </is>
      </c>
      <c r="C4358" s="22" t="inlineStr">
        <is>
          <t>ATT</t>
        </is>
      </c>
      <c r="D4358" s="16" t="n"/>
      <c r="E4358" s="16" t="n"/>
      <c r="F4358" s="16" t="n"/>
      <c r="G4358" s="16" t="n"/>
      <c r="H4358" s="16" t="n"/>
      <c r="I4358" s="16" t="n"/>
      <c r="J4358" s="16" t="n"/>
      <c r="K4358" s="16" t="n"/>
      <c r="L4358" s="16" t="n"/>
      <c r="M4358" s="16" t="n"/>
    </row>
    <row r="4359" outlineLevel="1">
      <c r="A4359" s="21" t="inlineStr">
        <is>
          <t>S149</t>
        </is>
      </c>
      <c r="B4359" s="21" t="inlineStr">
        <is>
          <t>ANX</t>
        </is>
      </c>
      <c r="C4359" s="21" t="inlineStr">
        <is>
          <t>AUT</t>
        </is>
      </c>
    </row>
    <row r="4360" outlineLevel="1">
      <c r="A4360" s="21" t="inlineStr">
        <is>
          <t>S149</t>
        </is>
      </c>
      <c r="B4360" s="21" t="inlineStr">
        <is>
          <t>ANX</t>
        </is>
      </c>
      <c r="C4360" s="21" t="inlineStr">
        <is>
          <t>BI</t>
        </is>
      </c>
    </row>
    <row r="4361" outlineLevel="1">
      <c r="A4361" s="21" t="inlineStr">
        <is>
          <t>S149</t>
        </is>
      </c>
      <c r="B4361" s="21" t="inlineStr">
        <is>
          <t>ANX</t>
        </is>
      </c>
      <c r="C4361" s="21" t="inlineStr">
        <is>
          <t>EE</t>
        </is>
      </c>
    </row>
    <row r="4362" outlineLevel="1">
      <c r="A4362" s="21" t="inlineStr">
        <is>
          <t>S149</t>
        </is>
      </c>
      <c r="B4362" s="21" t="inlineStr">
        <is>
          <t>ANX</t>
        </is>
      </c>
      <c r="C4362" s="21" t="inlineStr">
        <is>
          <t>FC</t>
        </is>
      </c>
    </row>
    <row r="4363" outlineLevel="1">
      <c r="A4363" s="21" t="inlineStr">
        <is>
          <t>S149</t>
        </is>
      </c>
      <c r="B4363" s="21" t="inlineStr">
        <is>
          <t>ANX</t>
        </is>
      </c>
      <c r="C4363" s="21" t="inlineStr">
        <is>
          <t>PE</t>
        </is>
      </c>
    </row>
    <row r="4364" outlineLevel="1">
      <c r="A4364" s="21" t="inlineStr">
        <is>
          <t>S149</t>
        </is>
      </c>
      <c r="B4364" s="21" t="inlineStr">
        <is>
          <t>ANX</t>
        </is>
      </c>
      <c r="C4364" s="21" t="inlineStr">
        <is>
          <t>SE</t>
        </is>
      </c>
    </row>
    <row r="4365" outlineLevel="1">
      <c r="A4365" s="21" t="inlineStr">
        <is>
          <t>S149</t>
        </is>
      </c>
      <c r="B4365" s="21" t="inlineStr">
        <is>
          <t>ANX</t>
        </is>
      </c>
      <c r="C4365" s="21" t="inlineStr">
        <is>
          <t>SI</t>
        </is>
      </c>
    </row>
    <row r="4366" outlineLevel="1">
      <c r="A4366" s="21" t="inlineStr">
        <is>
          <t>S149</t>
        </is>
      </c>
      <c r="B4366" s="21" t="inlineStr">
        <is>
          <t>ANX</t>
        </is>
      </c>
      <c r="C4366" s="21" t="inlineStr">
        <is>
          <t>TRA</t>
        </is>
      </c>
    </row>
    <row r="4367" outlineLevel="1">
      <c r="A4367" s="21" t="inlineStr">
        <is>
          <t>S149</t>
        </is>
      </c>
      <c r="B4367" s="21" t="inlineStr">
        <is>
          <t>ANX</t>
        </is>
      </c>
      <c r="C4367" s="21" t="inlineStr">
        <is>
          <t>TRU</t>
        </is>
      </c>
    </row>
    <row r="4368" outlineLevel="1">
      <c r="A4368" s="21" t="inlineStr">
        <is>
          <t>S149</t>
        </is>
      </c>
      <c r="B4368" s="21" t="inlineStr">
        <is>
          <t>ANX</t>
        </is>
      </c>
      <c r="C4368" s="21" t="inlineStr">
        <is>
          <t>UB</t>
        </is>
      </c>
    </row>
    <row r="4369" outlineLevel="1">
      <c r="A4369" s="21" t="inlineStr">
        <is>
          <t>S149</t>
        </is>
      </c>
      <c r="B4369" s="21" t="inlineStr">
        <is>
          <t>ATT</t>
        </is>
      </c>
      <c r="C4369" s="21" t="inlineStr">
        <is>
          <t>AUT</t>
        </is>
      </c>
    </row>
    <row r="4370" outlineLevel="1">
      <c r="A4370" s="21" t="inlineStr">
        <is>
          <t>S149</t>
        </is>
      </c>
      <c r="B4370" s="21" t="inlineStr">
        <is>
          <t>ATT</t>
        </is>
      </c>
      <c r="C4370" s="21" t="inlineStr">
        <is>
          <t>BI</t>
        </is>
      </c>
    </row>
    <row r="4371" outlineLevel="1">
      <c r="A4371" s="21" t="inlineStr">
        <is>
          <t>S149</t>
        </is>
      </c>
      <c r="B4371" s="21" t="inlineStr">
        <is>
          <t>ATT</t>
        </is>
      </c>
      <c r="C4371" s="21" t="inlineStr">
        <is>
          <t>EE</t>
        </is>
      </c>
    </row>
    <row r="4372" outlineLevel="1">
      <c r="A4372" s="21" t="inlineStr">
        <is>
          <t>S149</t>
        </is>
      </c>
      <c r="B4372" s="21" t="inlineStr">
        <is>
          <t>ATT</t>
        </is>
      </c>
      <c r="C4372" s="21" t="inlineStr">
        <is>
          <t>FC</t>
        </is>
      </c>
    </row>
    <row r="4373" outlineLevel="1">
      <c r="A4373" s="21" t="inlineStr">
        <is>
          <t>S149</t>
        </is>
      </c>
      <c r="B4373" s="21" t="inlineStr">
        <is>
          <t>ATT</t>
        </is>
      </c>
      <c r="C4373" s="21" t="inlineStr">
        <is>
          <t>PE</t>
        </is>
      </c>
    </row>
    <row r="4374" outlineLevel="1">
      <c r="A4374" s="21" t="inlineStr">
        <is>
          <t>S149</t>
        </is>
      </c>
      <c r="B4374" s="21" t="inlineStr">
        <is>
          <t>ATT</t>
        </is>
      </c>
      <c r="C4374" s="21" t="inlineStr">
        <is>
          <t>SE</t>
        </is>
      </c>
    </row>
    <row r="4375" outlineLevel="1">
      <c r="A4375" s="21" t="inlineStr">
        <is>
          <t>S149</t>
        </is>
      </c>
      <c r="B4375" s="21" t="inlineStr">
        <is>
          <t>ATT</t>
        </is>
      </c>
      <c r="C4375" s="21" t="inlineStr">
        <is>
          <t>SI</t>
        </is>
      </c>
    </row>
    <row r="4376" outlineLevel="1">
      <c r="A4376" s="21" t="inlineStr">
        <is>
          <t>S149</t>
        </is>
      </c>
      <c r="B4376" s="21" t="inlineStr">
        <is>
          <t>ATT</t>
        </is>
      </c>
      <c r="C4376" s="21" t="inlineStr">
        <is>
          <t>TRA</t>
        </is>
      </c>
    </row>
    <row r="4377" outlineLevel="1">
      <c r="A4377" s="21" t="inlineStr">
        <is>
          <t>S149</t>
        </is>
      </c>
      <c r="B4377" s="21" t="inlineStr">
        <is>
          <t>ATT</t>
        </is>
      </c>
      <c r="C4377" s="21" t="inlineStr">
        <is>
          <t>TRU</t>
        </is>
      </c>
    </row>
    <row r="4378" outlineLevel="1">
      <c r="A4378" s="21" t="inlineStr">
        <is>
          <t>S149</t>
        </is>
      </c>
      <c r="B4378" s="21" t="inlineStr">
        <is>
          <t>ATT</t>
        </is>
      </c>
      <c r="C4378" s="21" t="inlineStr">
        <is>
          <t>UB</t>
        </is>
      </c>
    </row>
    <row r="4379" outlineLevel="1">
      <c r="A4379" s="21" t="inlineStr">
        <is>
          <t>S149</t>
        </is>
      </c>
      <c r="B4379" s="21" t="inlineStr">
        <is>
          <t>AUT</t>
        </is>
      </c>
      <c r="C4379" s="21" t="inlineStr">
        <is>
          <t>BI</t>
        </is>
      </c>
    </row>
    <row r="4380" outlineLevel="1">
      <c r="A4380" s="21" t="inlineStr">
        <is>
          <t>S149</t>
        </is>
      </c>
      <c r="B4380" s="21" t="inlineStr">
        <is>
          <t>AUT</t>
        </is>
      </c>
      <c r="C4380" s="21" t="inlineStr">
        <is>
          <t>EE</t>
        </is>
      </c>
    </row>
    <row r="4381" outlineLevel="1">
      <c r="A4381" s="21" t="inlineStr">
        <is>
          <t>S149</t>
        </is>
      </c>
      <c r="B4381" s="21" t="inlineStr">
        <is>
          <t>AUT</t>
        </is>
      </c>
      <c r="C4381" s="21" t="inlineStr">
        <is>
          <t>FC</t>
        </is>
      </c>
    </row>
    <row r="4382" outlineLevel="1">
      <c r="A4382" s="21" t="inlineStr">
        <is>
          <t>S149</t>
        </is>
      </c>
      <c r="B4382" s="21" t="inlineStr">
        <is>
          <t>AUT</t>
        </is>
      </c>
      <c r="C4382" s="21" t="inlineStr">
        <is>
          <t>PE</t>
        </is>
      </c>
    </row>
    <row r="4383" outlineLevel="1">
      <c r="A4383" s="21" t="inlineStr">
        <is>
          <t>S149</t>
        </is>
      </c>
      <c r="B4383" s="21" t="inlineStr">
        <is>
          <t>AUT</t>
        </is>
      </c>
      <c r="C4383" s="21" t="inlineStr">
        <is>
          <t>SE</t>
        </is>
      </c>
    </row>
    <row r="4384" outlineLevel="1">
      <c r="A4384" s="21" t="inlineStr">
        <is>
          <t>S149</t>
        </is>
      </c>
      <c r="B4384" s="21" t="inlineStr">
        <is>
          <t>AUT</t>
        </is>
      </c>
      <c r="C4384" s="21" t="inlineStr">
        <is>
          <t>SI</t>
        </is>
      </c>
    </row>
    <row r="4385" outlineLevel="1">
      <c r="A4385" s="21" t="inlineStr">
        <is>
          <t>S149</t>
        </is>
      </c>
      <c r="B4385" s="21" t="inlineStr">
        <is>
          <t>AUT</t>
        </is>
      </c>
      <c r="C4385" s="21" t="inlineStr">
        <is>
          <t>TRA</t>
        </is>
      </c>
    </row>
    <row r="4386" outlineLevel="1">
      <c r="A4386" s="21" t="inlineStr">
        <is>
          <t>S149</t>
        </is>
      </c>
      <c r="B4386" s="21" t="inlineStr">
        <is>
          <t>AUT</t>
        </is>
      </c>
      <c r="C4386" s="21" t="inlineStr">
        <is>
          <t>TRU</t>
        </is>
      </c>
    </row>
    <row r="4387" outlineLevel="1">
      <c r="A4387" s="21" t="inlineStr">
        <is>
          <t>S149</t>
        </is>
      </c>
      <c r="B4387" s="21" t="inlineStr">
        <is>
          <t>AUT</t>
        </is>
      </c>
      <c r="C4387" s="21" t="inlineStr">
        <is>
          <t>UB</t>
        </is>
      </c>
    </row>
    <row r="4388" outlineLevel="1">
      <c r="A4388" s="21" t="inlineStr">
        <is>
          <t>S149</t>
        </is>
      </c>
      <c r="B4388" s="21" t="inlineStr">
        <is>
          <t>BI</t>
        </is>
      </c>
      <c r="C4388" s="21" t="inlineStr">
        <is>
          <t>EE</t>
        </is>
      </c>
    </row>
    <row r="4389" outlineLevel="1">
      <c r="A4389" s="21" t="inlineStr">
        <is>
          <t>S149</t>
        </is>
      </c>
      <c r="B4389" s="21" t="inlineStr">
        <is>
          <t>BI</t>
        </is>
      </c>
      <c r="C4389" s="21" t="inlineStr">
        <is>
          <t>FC</t>
        </is>
      </c>
    </row>
    <row r="4390" outlineLevel="1">
      <c r="A4390" s="21" t="inlineStr">
        <is>
          <t>S149</t>
        </is>
      </c>
      <c r="B4390" s="21" t="inlineStr">
        <is>
          <t>BI</t>
        </is>
      </c>
      <c r="C4390" s="21" t="inlineStr">
        <is>
          <t>PE</t>
        </is>
      </c>
    </row>
    <row r="4391" outlineLevel="1">
      <c r="A4391" s="21" t="inlineStr">
        <is>
          <t>S149</t>
        </is>
      </c>
      <c r="B4391" s="21" t="inlineStr">
        <is>
          <t>BI</t>
        </is>
      </c>
      <c r="C4391" s="21" t="inlineStr">
        <is>
          <t>SE</t>
        </is>
      </c>
    </row>
    <row r="4392" outlineLevel="1">
      <c r="A4392" s="21" t="inlineStr">
        <is>
          <t>S149</t>
        </is>
      </c>
      <c r="B4392" s="21" t="inlineStr">
        <is>
          <t>BI</t>
        </is>
      </c>
      <c r="C4392" s="21" t="inlineStr">
        <is>
          <t>SI</t>
        </is>
      </c>
    </row>
    <row r="4393" outlineLevel="1">
      <c r="A4393" s="21" t="inlineStr">
        <is>
          <t>S149</t>
        </is>
      </c>
      <c r="B4393" s="21" t="inlineStr">
        <is>
          <t>BI</t>
        </is>
      </c>
      <c r="C4393" s="21" t="inlineStr">
        <is>
          <t>TRA</t>
        </is>
      </c>
    </row>
    <row r="4394" outlineLevel="1">
      <c r="A4394" s="21" t="inlineStr">
        <is>
          <t>S149</t>
        </is>
      </c>
      <c r="B4394" s="21" t="inlineStr">
        <is>
          <t>BI</t>
        </is>
      </c>
      <c r="C4394" s="21" t="inlineStr">
        <is>
          <t>TRU</t>
        </is>
      </c>
    </row>
    <row r="4395" outlineLevel="1">
      <c r="A4395" s="21" t="inlineStr">
        <is>
          <t>S149</t>
        </is>
      </c>
      <c r="B4395" s="21" t="inlineStr">
        <is>
          <t>BI</t>
        </is>
      </c>
      <c r="C4395" s="21" t="inlineStr">
        <is>
          <t>UB</t>
        </is>
      </c>
    </row>
    <row r="4396" outlineLevel="1">
      <c r="A4396" s="21" t="inlineStr">
        <is>
          <t>S149</t>
        </is>
      </c>
      <c r="B4396" s="21" t="inlineStr">
        <is>
          <t>EE</t>
        </is>
      </c>
      <c r="C4396" s="21" t="inlineStr">
        <is>
          <t>FC</t>
        </is>
      </c>
    </row>
    <row r="4397" outlineLevel="1">
      <c r="A4397" s="21" t="inlineStr">
        <is>
          <t>S149</t>
        </is>
      </c>
      <c r="B4397" s="21" t="inlineStr">
        <is>
          <t>EE</t>
        </is>
      </c>
      <c r="C4397" s="21" t="inlineStr">
        <is>
          <t>PE</t>
        </is>
      </c>
    </row>
    <row r="4398" outlineLevel="1">
      <c r="A4398" s="21" t="inlineStr">
        <is>
          <t>S149</t>
        </is>
      </c>
      <c r="B4398" s="21" t="inlineStr">
        <is>
          <t>EE</t>
        </is>
      </c>
      <c r="C4398" s="21" t="inlineStr">
        <is>
          <t>SE</t>
        </is>
      </c>
    </row>
    <row r="4399" outlineLevel="1">
      <c r="A4399" s="21" t="inlineStr">
        <is>
          <t>S149</t>
        </is>
      </c>
      <c r="B4399" s="21" t="inlineStr">
        <is>
          <t>EE</t>
        </is>
      </c>
      <c r="C4399" s="21" t="inlineStr">
        <is>
          <t>SI</t>
        </is>
      </c>
    </row>
    <row r="4400" outlineLevel="1">
      <c r="A4400" s="21" t="inlineStr">
        <is>
          <t>S149</t>
        </is>
      </c>
      <c r="B4400" s="21" t="inlineStr">
        <is>
          <t>EE</t>
        </is>
      </c>
      <c r="C4400" s="21" t="inlineStr">
        <is>
          <t>TRA</t>
        </is>
      </c>
    </row>
    <row r="4401" outlineLevel="1">
      <c r="A4401" s="21" t="inlineStr">
        <is>
          <t>S149</t>
        </is>
      </c>
      <c r="B4401" s="21" t="inlineStr">
        <is>
          <t>EE</t>
        </is>
      </c>
      <c r="C4401" s="21" t="inlineStr">
        <is>
          <t>TRU</t>
        </is>
      </c>
    </row>
    <row r="4402" outlineLevel="1">
      <c r="A4402" s="21" t="inlineStr">
        <is>
          <t>S149</t>
        </is>
      </c>
      <c r="B4402" s="21" t="inlineStr">
        <is>
          <t>EE</t>
        </is>
      </c>
      <c r="C4402" s="21" t="inlineStr">
        <is>
          <t>UB</t>
        </is>
      </c>
    </row>
    <row r="4403" outlineLevel="1">
      <c r="A4403" s="21" t="inlineStr">
        <is>
          <t>S149</t>
        </is>
      </c>
      <c r="B4403" s="21" t="inlineStr">
        <is>
          <t>FC</t>
        </is>
      </c>
      <c r="C4403" s="21" t="inlineStr">
        <is>
          <t>PE</t>
        </is>
      </c>
    </row>
    <row r="4404" outlineLevel="1">
      <c r="A4404" s="21" t="inlineStr">
        <is>
          <t>S149</t>
        </is>
      </c>
      <c r="B4404" s="21" t="inlineStr">
        <is>
          <t>FC</t>
        </is>
      </c>
      <c r="C4404" s="21" t="inlineStr">
        <is>
          <t>SE</t>
        </is>
      </c>
    </row>
    <row r="4405" outlineLevel="1">
      <c r="A4405" s="21" t="inlineStr">
        <is>
          <t>S149</t>
        </is>
      </c>
      <c r="B4405" s="21" t="inlineStr">
        <is>
          <t>FC</t>
        </is>
      </c>
      <c r="C4405" s="21" t="inlineStr">
        <is>
          <t>SI</t>
        </is>
      </c>
    </row>
    <row r="4406" outlineLevel="1">
      <c r="A4406" s="21" t="inlineStr">
        <is>
          <t>S149</t>
        </is>
      </c>
      <c r="B4406" s="21" t="inlineStr">
        <is>
          <t>FC</t>
        </is>
      </c>
      <c r="C4406" s="21" t="inlineStr">
        <is>
          <t>TRA</t>
        </is>
      </c>
    </row>
    <row r="4407" outlineLevel="1">
      <c r="A4407" s="21" t="inlineStr">
        <is>
          <t>S149</t>
        </is>
      </c>
      <c r="B4407" s="21" t="inlineStr">
        <is>
          <t>FC</t>
        </is>
      </c>
      <c r="C4407" s="21" t="inlineStr">
        <is>
          <t>TRU</t>
        </is>
      </c>
    </row>
    <row r="4408" outlineLevel="1">
      <c r="A4408" s="21" t="inlineStr">
        <is>
          <t>S149</t>
        </is>
      </c>
      <c r="B4408" s="21" t="inlineStr">
        <is>
          <t>FC</t>
        </is>
      </c>
      <c r="C4408" s="21" t="inlineStr">
        <is>
          <t>UB</t>
        </is>
      </c>
    </row>
    <row r="4409" outlineLevel="1">
      <c r="A4409" s="21" t="inlineStr">
        <is>
          <t>S149</t>
        </is>
      </c>
      <c r="B4409" s="21" t="inlineStr">
        <is>
          <t>PE</t>
        </is>
      </c>
      <c r="C4409" s="21" t="inlineStr">
        <is>
          <t>SE</t>
        </is>
      </c>
    </row>
    <row r="4410" outlineLevel="1">
      <c r="A4410" s="21" t="inlineStr">
        <is>
          <t>S149</t>
        </is>
      </c>
      <c r="B4410" s="21" t="inlineStr">
        <is>
          <t>PE</t>
        </is>
      </c>
      <c r="C4410" s="21" t="inlineStr">
        <is>
          <t>SI</t>
        </is>
      </c>
    </row>
    <row r="4411" outlineLevel="1">
      <c r="A4411" s="21" t="inlineStr">
        <is>
          <t>S149</t>
        </is>
      </c>
      <c r="B4411" s="21" t="inlineStr">
        <is>
          <t>PE</t>
        </is>
      </c>
      <c r="C4411" s="21" t="inlineStr">
        <is>
          <t>TRA</t>
        </is>
      </c>
    </row>
    <row r="4412" outlineLevel="1">
      <c r="A4412" s="21" t="inlineStr">
        <is>
          <t>S149</t>
        </is>
      </c>
      <c r="B4412" s="21" t="inlineStr">
        <is>
          <t>PE</t>
        </is>
      </c>
      <c r="C4412" s="21" t="inlineStr">
        <is>
          <t>TRU</t>
        </is>
      </c>
    </row>
    <row r="4413" outlineLevel="1">
      <c r="A4413" s="21" t="inlineStr">
        <is>
          <t>S149</t>
        </is>
      </c>
      <c r="B4413" s="21" t="inlineStr">
        <is>
          <t>PE</t>
        </is>
      </c>
      <c r="C4413" s="21" t="inlineStr">
        <is>
          <t>UB</t>
        </is>
      </c>
    </row>
    <row r="4414" outlineLevel="1">
      <c r="A4414" s="21" t="inlineStr">
        <is>
          <t>S149</t>
        </is>
      </c>
      <c r="B4414" s="21" t="inlineStr">
        <is>
          <t>SE</t>
        </is>
      </c>
      <c r="C4414" s="21" t="inlineStr">
        <is>
          <t>SI</t>
        </is>
      </c>
    </row>
    <row r="4415" outlineLevel="1">
      <c r="A4415" s="21" t="inlineStr">
        <is>
          <t>S149</t>
        </is>
      </c>
      <c r="B4415" s="21" t="inlineStr">
        <is>
          <t>SE</t>
        </is>
      </c>
      <c r="C4415" s="21" t="inlineStr">
        <is>
          <t>TRA</t>
        </is>
      </c>
    </row>
    <row r="4416" outlineLevel="1">
      <c r="A4416" s="21" t="inlineStr">
        <is>
          <t>S149</t>
        </is>
      </c>
      <c r="B4416" s="21" t="inlineStr">
        <is>
          <t>SE</t>
        </is>
      </c>
      <c r="C4416" s="21" t="inlineStr">
        <is>
          <t>TRU</t>
        </is>
      </c>
    </row>
    <row r="4417" outlineLevel="1">
      <c r="A4417" s="21" t="inlineStr">
        <is>
          <t>S149</t>
        </is>
      </c>
      <c r="B4417" s="21" t="inlineStr">
        <is>
          <t>SE</t>
        </is>
      </c>
      <c r="C4417" s="21" t="inlineStr">
        <is>
          <t>UB</t>
        </is>
      </c>
    </row>
    <row r="4418" outlineLevel="1">
      <c r="A4418" s="21" t="inlineStr">
        <is>
          <t>S149</t>
        </is>
      </c>
      <c r="B4418" s="21" t="inlineStr">
        <is>
          <t>SI</t>
        </is>
      </c>
      <c r="C4418" s="21" t="inlineStr">
        <is>
          <t>TRA</t>
        </is>
      </c>
    </row>
    <row r="4419" outlineLevel="1">
      <c r="A4419" s="21" t="inlineStr">
        <is>
          <t>S149</t>
        </is>
      </c>
      <c r="B4419" s="21" t="inlineStr">
        <is>
          <t>SI</t>
        </is>
      </c>
      <c r="C4419" s="21" t="inlineStr">
        <is>
          <t>TRU</t>
        </is>
      </c>
    </row>
    <row r="4420" outlineLevel="1">
      <c r="A4420" s="21" t="inlineStr">
        <is>
          <t>S149</t>
        </is>
      </c>
      <c r="B4420" s="21" t="inlineStr">
        <is>
          <t>SI</t>
        </is>
      </c>
      <c r="C4420" s="21" t="inlineStr">
        <is>
          <t>UB</t>
        </is>
      </c>
    </row>
    <row r="4421" outlineLevel="1">
      <c r="A4421" s="21" t="inlineStr">
        <is>
          <t>S149</t>
        </is>
      </c>
      <c r="B4421" s="21" t="inlineStr">
        <is>
          <t>TRA</t>
        </is>
      </c>
      <c r="C4421" s="21" t="inlineStr">
        <is>
          <t>TRU</t>
        </is>
      </c>
    </row>
    <row r="4422" outlineLevel="1">
      <c r="A4422" s="21" t="inlineStr">
        <is>
          <t>S149</t>
        </is>
      </c>
      <c r="B4422" s="21" t="inlineStr">
        <is>
          <t>TRA</t>
        </is>
      </c>
      <c r="C4422" s="21" t="inlineStr">
        <is>
          <t>UB</t>
        </is>
      </c>
    </row>
    <row r="4423" outlineLevel="1">
      <c r="A4423" s="21" t="inlineStr">
        <is>
          <t>S149</t>
        </is>
      </c>
      <c r="B4423" s="21" t="inlineStr">
        <is>
          <t>TRU</t>
        </is>
      </c>
      <c r="C4423" s="21" t="inlineStr">
        <is>
          <t>UB</t>
        </is>
      </c>
    </row>
    <row r="4424">
      <c r="A4424" s="22" t="inlineStr">
        <is>
          <t>S157</t>
        </is>
      </c>
      <c r="B4424" s="22" t="inlineStr">
        <is>
          <t>ANX</t>
        </is>
      </c>
      <c r="C4424" s="22" t="inlineStr">
        <is>
          <t>ATT</t>
        </is>
      </c>
      <c r="D4424" s="16" t="n"/>
      <c r="E4424" s="16" t="n"/>
      <c r="F4424" s="16" t="n"/>
      <c r="G4424" s="16" t="n"/>
      <c r="H4424" s="16" t="n"/>
      <c r="I4424" s="16" t="n"/>
      <c r="J4424" s="16" t="n"/>
      <c r="K4424" s="16" t="n"/>
      <c r="L4424" s="16" t="n"/>
      <c r="M4424" s="16" t="n"/>
    </row>
    <row r="4425" outlineLevel="1">
      <c r="A4425" s="21" t="inlineStr">
        <is>
          <t>S157</t>
        </is>
      </c>
      <c r="B4425" s="21" t="inlineStr">
        <is>
          <t>ANX</t>
        </is>
      </c>
      <c r="C4425" s="21" t="inlineStr">
        <is>
          <t>AUT</t>
        </is>
      </c>
    </row>
    <row r="4426" outlineLevel="1">
      <c r="A4426" s="21" t="inlineStr">
        <is>
          <t>S157</t>
        </is>
      </c>
      <c r="B4426" s="21" t="inlineStr">
        <is>
          <t>ANX</t>
        </is>
      </c>
      <c r="C4426" s="21" t="inlineStr">
        <is>
          <t>BI</t>
        </is>
      </c>
    </row>
    <row r="4427" outlineLevel="1">
      <c r="A4427" s="21" t="inlineStr">
        <is>
          <t>S157</t>
        </is>
      </c>
      <c r="B4427" s="21" t="inlineStr">
        <is>
          <t>ANX</t>
        </is>
      </c>
      <c r="C4427" s="21" t="inlineStr">
        <is>
          <t>EE</t>
        </is>
      </c>
    </row>
    <row r="4428" outlineLevel="1">
      <c r="A4428" s="21" t="inlineStr">
        <is>
          <t>S157</t>
        </is>
      </c>
      <c r="B4428" s="21" t="inlineStr">
        <is>
          <t>ANX</t>
        </is>
      </c>
      <c r="C4428" s="21" t="inlineStr">
        <is>
          <t>FC</t>
        </is>
      </c>
    </row>
    <row r="4429" outlineLevel="1">
      <c r="A4429" s="21" t="inlineStr">
        <is>
          <t>S157</t>
        </is>
      </c>
      <c r="B4429" s="21" t="inlineStr">
        <is>
          <t>ANX</t>
        </is>
      </c>
      <c r="C4429" s="21" t="inlineStr">
        <is>
          <t>PE</t>
        </is>
      </c>
    </row>
    <row r="4430" outlineLevel="1">
      <c r="A4430" s="21" t="inlineStr">
        <is>
          <t>S157</t>
        </is>
      </c>
      <c r="B4430" s="21" t="inlineStr">
        <is>
          <t>ANX</t>
        </is>
      </c>
      <c r="C4430" s="21" t="inlineStr">
        <is>
          <t>SE</t>
        </is>
      </c>
    </row>
    <row r="4431" outlineLevel="1">
      <c r="A4431" s="21" t="inlineStr">
        <is>
          <t>S157</t>
        </is>
      </c>
      <c r="B4431" s="21" t="inlineStr">
        <is>
          <t>ANX</t>
        </is>
      </c>
      <c r="C4431" s="21" t="inlineStr">
        <is>
          <t>SI</t>
        </is>
      </c>
    </row>
    <row r="4432" outlineLevel="1">
      <c r="A4432" s="21" t="inlineStr">
        <is>
          <t>S157</t>
        </is>
      </c>
      <c r="B4432" s="21" t="inlineStr">
        <is>
          <t>ANX</t>
        </is>
      </c>
      <c r="C4432" s="21" t="inlineStr">
        <is>
          <t>TRA</t>
        </is>
      </c>
    </row>
    <row r="4433" outlineLevel="1">
      <c r="A4433" s="21" t="inlineStr">
        <is>
          <t>S157</t>
        </is>
      </c>
      <c r="B4433" s="21" t="inlineStr">
        <is>
          <t>ANX</t>
        </is>
      </c>
      <c r="C4433" s="21" t="inlineStr">
        <is>
          <t>TRU</t>
        </is>
      </c>
    </row>
    <row r="4434" outlineLevel="1">
      <c r="A4434" s="21" t="inlineStr">
        <is>
          <t>S157</t>
        </is>
      </c>
      <c r="B4434" s="21" t="inlineStr">
        <is>
          <t>ANX</t>
        </is>
      </c>
      <c r="C4434" s="21" t="inlineStr">
        <is>
          <t>UB</t>
        </is>
      </c>
    </row>
    <row r="4435" outlineLevel="1">
      <c r="A4435" s="21" t="inlineStr">
        <is>
          <t>S157</t>
        </is>
      </c>
      <c r="B4435" s="21" t="inlineStr">
        <is>
          <t>ATT</t>
        </is>
      </c>
      <c r="C4435" s="21" t="inlineStr">
        <is>
          <t>AUT</t>
        </is>
      </c>
    </row>
    <row r="4436" outlineLevel="1">
      <c r="A4436" s="21" t="inlineStr">
        <is>
          <t>S157</t>
        </is>
      </c>
      <c r="B4436" s="21" t="inlineStr">
        <is>
          <t>ATT</t>
        </is>
      </c>
      <c r="C4436" s="21" t="inlineStr">
        <is>
          <t>BI</t>
        </is>
      </c>
    </row>
    <row r="4437" outlineLevel="1">
      <c r="A4437" s="21" t="inlineStr">
        <is>
          <t>S157</t>
        </is>
      </c>
      <c r="B4437" s="21" t="inlineStr">
        <is>
          <t>ATT</t>
        </is>
      </c>
      <c r="C4437" s="21" t="inlineStr">
        <is>
          <t>EE</t>
        </is>
      </c>
    </row>
    <row r="4438" outlineLevel="1">
      <c r="A4438" s="21" t="inlineStr">
        <is>
          <t>S157</t>
        </is>
      </c>
      <c r="B4438" s="21" t="inlineStr">
        <is>
          <t>ATT</t>
        </is>
      </c>
      <c r="C4438" s="21" t="inlineStr">
        <is>
          <t>FC</t>
        </is>
      </c>
    </row>
    <row r="4439" outlineLevel="1">
      <c r="A4439" s="21" t="inlineStr">
        <is>
          <t>S157</t>
        </is>
      </c>
      <c r="B4439" s="21" t="inlineStr">
        <is>
          <t>ATT</t>
        </is>
      </c>
      <c r="C4439" s="21" t="inlineStr">
        <is>
          <t>PE</t>
        </is>
      </c>
    </row>
    <row r="4440" outlineLevel="1">
      <c r="A4440" s="21" t="inlineStr">
        <is>
          <t>S157</t>
        </is>
      </c>
      <c r="B4440" s="21" t="inlineStr">
        <is>
          <t>ATT</t>
        </is>
      </c>
      <c r="C4440" s="21" t="inlineStr">
        <is>
          <t>SE</t>
        </is>
      </c>
    </row>
    <row r="4441" outlineLevel="1">
      <c r="A4441" s="21" t="inlineStr">
        <is>
          <t>S157</t>
        </is>
      </c>
      <c r="B4441" s="21" t="inlineStr">
        <is>
          <t>ATT</t>
        </is>
      </c>
      <c r="C4441" s="21" t="inlineStr">
        <is>
          <t>SI</t>
        </is>
      </c>
    </row>
    <row r="4442" outlineLevel="1">
      <c r="A4442" s="21" t="inlineStr">
        <is>
          <t>S157</t>
        </is>
      </c>
      <c r="B4442" s="21" t="inlineStr">
        <is>
          <t>ATT</t>
        </is>
      </c>
      <c r="C4442" s="21" t="inlineStr">
        <is>
          <t>TRA</t>
        </is>
      </c>
    </row>
    <row r="4443" outlineLevel="1">
      <c r="A4443" s="21" t="inlineStr">
        <is>
          <t>S157</t>
        </is>
      </c>
      <c r="B4443" s="21" t="inlineStr">
        <is>
          <t>ATT</t>
        </is>
      </c>
      <c r="C4443" s="21" t="inlineStr">
        <is>
          <t>TRU</t>
        </is>
      </c>
    </row>
    <row r="4444" outlineLevel="1">
      <c r="A4444" s="21" t="inlineStr">
        <is>
          <t>S157</t>
        </is>
      </c>
      <c r="B4444" s="21" t="inlineStr">
        <is>
          <t>ATT</t>
        </is>
      </c>
      <c r="C4444" s="21" t="inlineStr">
        <is>
          <t>UB</t>
        </is>
      </c>
    </row>
    <row r="4445" outlineLevel="1">
      <c r="A4445" s="21" t="inlineStr">
        <is>
          <t>S157</t>
        </is>
      </c>
      <c r="B4445" s="21" t="inlineStr">
        <is>
          <t>AUT</t>
        </is>
      </c>
      <c r="C4445" s="21" t="inlineStr">
        <is>
          <t>BI</t>
        </is>
      </c>
    </row>
    <row r="4446" outlineLevel="1">
      <c r="A4446" s="21" t="inlineStr">
        <is>
          <t>S157</t>
        </is>
      </c>
      <c r="B4446" s="21" t="inlineStr">
        <is>
          <t>AUT</t>
        </is>
      </c>
      <c r="C4446" s="21" t="inlineStr">
        <is>
          <t>EE</t>
        </is>
      </c>
    </row>
    <row r="4447" outlineLevel="1">
      <c r="A4447" s="21" t="inlineStr">
        <is>
          <t>S157</t>
        </is>
      </c>
      <c r="B4447" s="21" t="inlineStr">
        <is>
          <t>AUT</t>
        </is>
      </c>
      <c r="C4447" s="21" t="inlineStr">
        <is>
          <t>FC</t>
        </is>
      </c>
    </row>
    <row r="4448" outlineLevel="1">
      <c r="A4448" s="21" t="inlineStr">
        <is>
          <t>S157</t>
        </is>
      </c>
      <c r="B4448" s="21" t="inlineStr">
        <is>
          <t>AUT</t>
        </is>
      </c>
      <c r="C4448" s="21" t="inlineStr">
        <is>
          <t>PE</t>
        </is>
      </c>
    </row>
    <row r="4449" outlineLevel="1">
      <c r="A4449" s="21" t="inlineStr">
        <is>
          <t>S157</t>
        </is>
      </c>
      <c r="B4449" s="21" t="inlineStr">
        <is>
          <t>AUT</t>
        </is>
      </c>
      <c r="C4449" s="21" t="inlineStr">
        <is>
          <t>SE</t>
        </is>
      </c>
    </row>
    <row r="4450" outlineLevel="1">
      <c r="A4450" s="21" t="inlineStr">
        <is>
          <t>S157</t>
        </is>
      </c>
      <c r="B4450" s="21" t="inlineStr">
        <is>
          <t>AUT</t>
        </is>
      </c>
      <c r="C4450" s="21" t="inlineStr">
        <is>
          <t>SI</t>
        </is>
      </c>
    </row>
    <row r="4451" outlineLevel="1">
      <c r="A4451" s="21" t="inlineStr">
        <is>
          <t>S157</t>
        </is>
      </c>
      <c r="B4451" s="21" t="inlineStr">
        <is>
          <t>AUT</t>
        </is>
      </c>
      <c r="C4451" s="21" t="inlineStr">
        <is>
          <t>TRA</t>
        </is>
      </c>
    </row>
    <row r="4452" outlineLevel="1">
      <c r="A4452" s="21" t="inlineStr">
        <is>
          <t>S157</t>
        </is>
      </c>
      <c r="B4452" s="21" t="inlineStr">
        <is>
          <t>AUT</t>
        </is>
      </c>
      <c r="C4452" s="21" t="inlineStr">
        <is>
          <t>TRU</t>
        </is>
      </c>
    </row>
    <row r="4453" outlineLevel="1">
      <c r="A4453" s="21" t="inlineStr">
        <is>
          <t>S157</t>
        </is>
      </c>
      <c r="B4453" s="21" t="inlineStr">
        <is>
          <t>AUT</t>
        </is>
      </c>
      <c r="C4453" s="21" t="inlineStr">
        <is>
          <t>UB</t>
        </is>
      </c>
    </row>
    <row r="4454" outlineLevel="1">
      <c r="A4454" s="21" t="inlineStr">
        <is>
          <t>S157</t>
        </is>
      </c>
      <c r="B4454" s="21" t="inlineStr">
        <is>
          <t>BI</t>
        </is>
      </c>
      <c r="C4454" s="21" t="inlineStr">
        <is>
          <t>EE</t>
        </is>
      </c>
    </row>
    <row r="4455" outlineLevel="1">
      <c r="A4455" s="21" t="inlineStr">
        <is>
          <t>S157</t>
        </is>
      </c>
      <c r="B4455" s="21" t="inlineStr">
        <is>
          <t>BI</t>
        </is>
      </c>
      <c r="C4455" s="21" t="inlineStr">
        <is>
          <t>FC</t>
        </is>
      </c>
    </row>
    <row r="4456" outlineLevel="1">
      <c r="A4456" s="21" t="inlineStr">
        <is>
          <t>S157</t>
        </is>
      </c>
      <c r="B4456" s="21" t="inlineStr">
        <is>
          <t>BI</t>
        </is>
      </c>
      <c r="C4456" s="21" t="inlineStr">
        <is>
          <t>PE</t>
        </is>
      </c>
    </row>
    <row r="4457" outlineLevel="1">
      <c r="A4457" s="21" t="inlineStr">
        <is>
          <t>S157</t>
        </is>
      </c>
      <c r="B4457" s="21" t="inlineStr">
        <is>
          <t>BI</t>
        </is>
      </c>
      <c r="C4457" s="21" t="inlineStr">
        <is>
          <t>SE</t>
        </is>
      </c>
    </row>
    <row r="4458" outlineLevel="1">
      <c r="A4458" s="21" t="inlineStr">
        <is>
          <t>S157</t>
        </is>
      </c>
      <c r="B4458" s="21" t="inlineStr">
        <is>
          <t>BI</t>
        </is>
      </c>
      <c r="C4458" s="21" t="inlineStr">
        <is>
          <t>SI</t>
        </is>
      </c>
    </row>
    <row r="4459" outlineLevel="1">
      <c r="A4459" s="21" t="inlineStr">
        <is>
          <t>S157</t>
        </is>
      </c>
      <c r="B4459" s="21" t="inlineStr">
        <is>
          <t>BI</t>
        </is>
      </c>
      <c r="C4459" s="21" t="inlineStr">
        <is>
          <t>TRA</t>
        </is>
      </c>
    </row>
    <row r="4460" outlineLevel="1">
      <c r="A4460" s="21" t="inlineStr">
        <is>
          <t>S157</t>
        </is>
      </c>
      <c r="B4460" s="21" t="inlineStr">
        <is>
          <t>BI</t>
        </is>
      </c>
      <c r="C4460" s="21" t="inlineStr">
        <is>
          <t>TRU</t>
        </is>
      </c>
    </row>
    <row r="4461" outlineLevel="1">
      <c r="A4461" s="21" t="inlineStr">
        <is>
          <t>S157</t>
        </is>
      </c>
      <c r="B4461" s="21" t="inlineStr">
        <is>
          <t>BI</t>
        </is>
      </c>
      <c r="C4461" s="21" t="inlineStr">
        <is>
          <t>UB</t>
        </is>
      </c>
    </row>
    <row r="4462" outlineLevel="1">
      <c r="A4462" s="21" t="inlineStr">
        <is>
          <t>S157</t>
        </is>
      </c>
      <c r="B4462" s="21" t="inlineStr">
        <is>
          <t>EE</t>
        </is>
      </c>
      <c r="C4462" s="21" t="inlineStr">
        <is>
          <t>FC</t>
        </is>
      </c>
    </row>
    <row r="4463" outlineLevel="1">
      <c r="A4463" s="21" t="inlineStr">
        <is>
          <t>S157</t>
        </is>
      </c>
      <c r="B4463" s="21" t="inlineStr">
        <is>
          <t>EE</t>
        </is>
      </c>
      <c r="C4463" s="21" t="inlineStr">
        <is>
          <t>PE</t>
        </is>
      </c>
    </row>
    <row r="4464" outlineLevel="1">
      <c r="A4464" s="21" t="inlineStr">
        <is>
          <t>S157</t>
        </is>
      </c>
      <c r="B4464" s="21" t="inlineStr">
        <is>
          <t>EE</t>
        </is>
      </c>
      <c r="C4464" s="21" t="inlineStr">
        <is>
          <t>SE</t>
        </is>
      </c>
    </row>
    <row r="4465" outlineLevel="1">
      <c r="A4465" s="21" t="inlineStr">
        <is>
          <t>S157</t>
        </is>
      </c>
      <c r="B4465" s="21" t="inlineStr">
        <is>
          <t>EE</t>
        </is>
      </c>
      <c r="C4465" s="21" t="inlineStr">
        <is>
          <t>SI</t>
        </is>
      </c>
    </row>
    <row r="4466" outlineLevel="1">
      <c r="A4466" s="21" t="inlineStr">
        <is>
          <t>S157</t>
        </is>
      </c>
      <c r="B4466" s="21" t="inlineStr">
        <is>
          <t>EE</t>
        </is>
      </c>
      <c r="C4466" s="21" t="inlineStr">
        <is>
          <t>TRA</t>
        </is>
      </c>
    </row>
    <row r="4467" outlineLevel="1">
      <c r="A4467" s="21" t="inlineStr">
        <is>
          <t>S157</t>
        </is>
      </c>
      <c r="B4467" s="21" t="inlineStr">
        <is>
          <t>EE</t>
        </is>
      </c>
      <c r="C4467" s="21" t="inlineStr">
        <is>
          <t>TRU</t>
        </is>
      </c>
    </row>
    <row r="4468" outlineLevel="1">
      <c r="A4468" s="21" t="inlineStr">
        <is>
          <t>S157</t>
        </is>
      </c>
      <c r="B4468" s="21" t="inlineStr">
        <is>
          <t>EE</t>
        </is>
      </c>
      <c r="C4468" s="21" t="inlineStr">
        <is>
          <t>UB</t>
        </is>
      </c>
    </row>
    <row r="4469" outlineLevel="1">
      <c r="A4469" s="21" t="inlineStr">
        <is>
          <t>S157</t>
        </is>
      </c>
      <c r="B4469" s="21" t="inlineStr">
        <is>
          <t>FC</t>
        </is>
      </c>
      <c r="C4469" s="21" t="inlineStr">
        <is>
          <t>PE</t>
        </is>
      </c>
    </row>
    <row r="4470" outlineLevel="1">
      <c r="A4470" s="21" t="inlineStr">
        <is>
          <t>S157</t>
        </is>
      </c>
      <c r="B4470" s="21" t="inlineStr">
        <is>
          <t>FC</t>
        </is>
      </c>
      <c r="C4470" s="21" t="inlineStr">
        <is>
          <t>SE</t>
        </is>
      </c>
    </row>
    <row r="4471" outlineLevel="1">
      <c r="A4471" s="21" t="inlineStr">
        <is>
          <t>S157</t>
        </is>
      </c>
      <c r="B4471" s="21" t="inlineStr">
        <is>
          <t>FC</t>
        </is>
      </c>
      <c r="C4471" s="21" t="inlineStr">
        <is>
          <t>SI</t>
        </is>
      </c>
    </row>
    <row r="4472" outlineLevel="1">
      <c r="A4472" s="21" t="inlineStr">
        <is>
          <t>S157</t>
        </is>
      </c>
      <c r="B4472" s="21" t="inlineStr">
        <is>
          <t>FC</t>
        </is>
      </c>
      <c r="C4472" s="21" t="inlineStr">
        <is>
          <t>TRA</t>
        </is>
      </c>
    </row>
    <row r="4473" outlineLevel="1">
      <c r="A4473" s="21" t="inlineStr">
        <is>
          <t>S157</t>
        </is>
      </c>
      <c r="B4473" s="21" t="inlineStr">
        <is>
          <t>FC</t>
        </is>
      </c>
      <c r="C4473" s="21" t="inlineStr">
        <is>
          <t>TRU</t>
        </is>
      </c>
    </row>
    <row r="4474" outlineLevel="1">
      <c r="A4474" s="21" t="inlineStr">
        <is>
          <t>S157</t>
        </is>
      </c>
      <c r="B4474" s="21" t="inlineStr">
        <is>
          <t>FC</t>
        </is>
      </c>
      <c r="C4474" s="21" t="inlineStr">
        <is>
          <t>UB</t>
        </is>
      </c>
    </row>
    <row r="4475" outlineLevel="1">
      <c r="A4475" s="21" t="inlineStr">
        <is>
          <t>S157</t>
        </is>
      </c>
      <c r="B4475" s="21" t="inlineStr">
        <is>
          <t>PE</t>
        </is>
      </c>
      <c r="C4475" s="21" t="inlineStr">
        <is>
          <t>SE</t>
        </is>
      </c>
    </row>
    <row r="4476" outlineLevel="1">
      <c r="A4476" s="21" t="inlineStr">
        <is>
          <t>S157</t>
        </is>
      </c>
      <c r="B4476" s="21" t="inlineStr">
        <is>
          <t>PE</t>
        </is>
      </c>
      <c r="C4476" s="21" t="inlineStr">
        <is>
          <t>SI</t>
        </is>
      </c>
    </row>
    <row r="4477" outlineLevel="1">
      <c r="A4477" s="21" t="inlineStr">
        <is>
          <t>S157</t>
        </is>
      </c>
      <c r="B4477" s="21" t="inlineStr">
        <is>
          <t>PE</t>
        </is>
      </c>
      <c r="C4477" s="21" t="inlineStr">
        <is>
          <t>TRA</t>
        </is>
      </c>
    </row>
    <row r="4478" outlineLevel="1">
      <c r="A4478" s="21" t="inlineStr">
        <is>
          <t>S157</t>
        </is>
      </c>
      <c r="B4478" s="21" t="inlineStr">
        <is>
          <t>PE</t>
        </is>
      </c>
      <c r="C4478" s="21" t="inlineStr">
        <is>
          <t>TRU</t>
        </is>
      </c>
    </row>
    <row r="4479" outlineLevel="1">
      <c r="A4479" s="21" t="inlineStr">
        <is>
          <t>S157</t>
        </is>
      </c>
      <c r="B4479" s="21" t="inlineStr">
        <is>
          <t>PE</t>
        </is>
      </c>
      <c r="C4479" s="21" t="inlineStr">
        <is>
          <t>UB</t>
        </is>
      </c>
    </row>
    <row r="4480" outlineLevel="1">
      <c r="A4480" s="21" t="inlineStr">
        <is>
          <t>S157</t>
        </is>
      </c>
      <c r="B4480" s="21" t="inlineStr">
        <is>
          <t>SE</t>
        </is>
      </c>
      <c r="C4480" s="21" t="inlineStr">
        <is>
          <t>SI</t>
        </is>
      </c>
    </row>
    <row r="4481" outlineLevel="1">
      <c r="A4481" s="21" t="inlineStr">
        <is>
          <t>S157</t>
        </is>
      </c>
      <c r="B4481" s="21" t="inlineStr">
        <is>
          <t>SE</t>
        </is>
      </c>
      <c r="C4481" s="21" t="inlineStr">
        <is>
          <t>TRA</t>
        </is>
      </c>
    </row>
    <row r="4482" outlineLevel="1">
      <c r="A4482" s="21" t="inlineStr">
        <is>
          <t>S157</t>
        </is>
      </c>
      <c r="B4482" s="21" t="inlineStr">
        <is>
          <t>SE</t>
        </is>
      </c>
      <c r="C4482" s="21" t="inlineStr">
        <is>
          <t>TRU</t>
        </is>
      </c>
    </row>
    <row r="4483" outlineLevel="1">
      <c r="A4483" s="21" t="inlineStr">
        <is>
          <t>S157</t>
        </is>
      </c>
      <c r="B4483" s="21" t="inlineStr">
        <is>
          <t>SE</t>
        </is>
      </c>
      <c r="C4483" s="21" t="inlineStr">
        <is>
          <t>UB</t>
        </is>
      </c>
    </row>
    <row r="4484" outlineLevel="1">
      <c r="A4484" s="21" t="inlineStr">
        <is>
          <t>S157</t>
        </is>
      </c>
      <c r="B4484" s="21" t="inlineStr">
        <is>
          <t>SI</t>
        </is>
      </c>
      <c r="C4484" s="21" t="inlineStr">
        <is>
          <t>TRA</t>
        </is>
      </c>
    </row>
    <row r="4485" outlineLevel="1">
      <c r="A4485" s="21" t="inlineStr">
        <is>
          <t>S157</t>
        </is>
      </c>
      <c r="B4485" s="21" t="inlineStr">
        <is>
          <t>SI</t>
        </is>
      </c>
      <c r="C4485" s="21" t="inlineStr">
        <is>
          <t>TRU</t>
        </is>
      </c>
    </row>
    <row r="4486" outlineLevel="1">
      <c r="A4486" s="21" t="inlineStr">
        <is>
          <t>S157</t>
        </is>
      </c>
      <c r="B4486" s="21" t="inlineStr">
        <is>
          <t>SI</t>
        </is>
      </c>
      <c r="C4486" s="21" t="inlineStr">
        <is>
          <t>UB</t>
        </is>
      </c>
    </row>
    <row r="4487" outlineLevel="1">
      <c r="A4487" s="21" t="inlineStr">
        <is>
          <t>S157</t>
        </is>
      </c>
      <c r="B4487" s="21" t="inlineStr">
        <is>
          <t>TRA</t>
        </is>
      </c>
      <c r="C4487" s="21" t="inlineStr">
        <is>
          <t>TRU</t>
        </is>
      </c>
    </row>
    <row r="4488" outlineLevel="1">
      <c r="A4488" s="21" t="inlineStr">
        <is>
          <t>S157</t>
        </is>
      </c>
      <c r="B4488" s="21" t="inlineStr">
        <is>
          <t>TRA</t>
        </is>
      </c>
      <c r="C4488" s="21" t="inlineStr">
        <is>
          <t>UB</t>
        </is>
      </c>
    </row>
    <row r="4489" outlineLevel="1">
      <c r="A4489" s="21" t="inlineStr">
        <is>
          <t>S157</t>
        </is>
      </c>
      <c r="B4489" s="21" t="inlineStr">
        <is>
          <t>TRU</t>
        </is>
      </c>
      <c r="C4489" s="21" t="inlineStr">
        <is>
          <t>UB</t>
        </is>
      </c>
    </row>
    <row r="4490">
      <c r="A4490" s="22" t="inlineStr">
        <is>
          <t>S107</t>
        </is>
      </c>
      <c r="B4490" s="22" t="inlineStr">
        <is>
          <t>ANX</t>
        </is>
      </c>
      <c r="C4490" s="22" t="inlineStr">
        <is>
          <t>ATT</t>
        </is>
      </c>
      <c r="D4490" s="16" t="n"/>
      <c r="E4490" s="16" t="n"/>
      <c r="F4490" s="16" t="n"/>
      <c r="G4490" s="16" t="n"/>
      <c r="H4490" s="16" t="n"/>
      <c r="I4490" s="16" t="n"/>
      <c r="J4490" s="16" t="n"/>
      <c r="K4490" s="16" t="n"/>
      <c r="L4490" s="16" t="n"/>
      <c r="M4490" s="16" t="n"/>
    </row>
    <row r="4491" outlineLevel="1">
      <c r="A4491" s="21" t="inlineStr">
        <is>
          <t>S107</t>
        </is>
      </c>
      <c r="B4491" s="21" t="inlineStr">
        <is>
          <t>ANX</t>
        </is>
      </c>
      <c r="C4491" s="21" t="inlineStr">
        <is>
          <t>AUT</t>
        </is>
      </c>
    </row>
    <row r="4492" outlineLevel="1">
      <c r="A4492" s="21" t="inlineStr">
        <is>
          <t>S107</t>
        </is>
      </c>
      <c r="B4492" s="21" t="inlineStr">
        <is>
          <t>ANX</t>
        </is>
      </c>
      <c r="C4492" s="21" t="inlineStr">
        <is>
          <t>BI</t>
        </is>
      </c>
    </row>
    <row r="4493" outlineLevel="1">
      <c r="A4493" s="21" t="inlineStr">
        <is>
          <t>S107</t>
        </is>
      </c>
      <c r="B4493" s="21" t="inlineStr">
        <is>
          <t>ANX</t>
        </is>
      </c>
      <c r="C4493" s="21" t="inlineStr">
        <is>
          <t>EE</t>
        </is>
      </c>
    </row>
    <row r="4494" outlineLevel="1">
      <c r="A4494" s="21" t="inlineStr">
        <is>
          <t>S107</t>
        </is>
      </c>
      <c r="B4494" s="21" t="inlineStr">
        <is>
          <t>ANX</t>
        </is>
      </c>
      <c r="C4494" s="21" t="inlineStr">
        <is>
          <t>FC</t>
        </is>
      </c>
    </row>
    <row r="4495" outlineLevel="1">
      <c r="A4495" s="21" t="inlineStr">
        <is>
          <t>S107</t>
        </is>
      </c>
      <c r="B4495" s="21" t="inlineStr">
        <is>
          <t>ANX</t>
        </is>
      </c>
      <c r="C4495" s="21" t="inlineStr">
        <is>
          <t>PE</t>
        </is>
      </c>
    </row>
    <row r="4496" outlineLevel="1">
      <c r="A4496" s="21" t="inlineStr">
        <is>
          <t>S107</t>
        </is>
      </c>
      <c r="B4496" s="21" t="inlineStr">
        <is>
          <t>ANX</t>
        </is>
      </c>
      <c r="C4496" s="21" t="inlineStr">
        <is>
          <t>SE</t>
        </is>
      </c>
    </row>
    <row r="4497" outlineLevel="1">
      <c r="A4497" s="21" t="inlineStr">
        <is>
          <t>S107</t>
        </is>
      </c>
      <c r="B4497" s="21" t="inlineStr">
        <is>
          <t>ANX</t>
        </is>
      </c>
      <c r="C4497" s="21" t="inlineStr">
        <is>
          <t>SI</t>
        </is>
      </c>
    </row>
    <row r="4498" outlineLevel="1">
      <c r="A4498" s="21" t="inlineStr">
        <is>
          <t>S107</t>
        </is>
      </c>
      <c r="B4498" s="21" t="inlineStr">
        <is>
          <t>ANX</t>
        </is>
      </c>
      <c r="C4498" s="21" t="inlineStr">
        <is>
          <t>TRA</t>
        </is>
      </c>
    </row>
    <row r="4499" outlineLevel="1">
      <c r="A4499" s="21" t="inlineStr">
        <is>
          <t>S107</t>
        </is>
      </c>
      <c r="B4499" s="21" t="inlineStr">
        <is>
          <t>ANX</t>
        </is>
      </c>
      <c r="C4499" s="21" t="inlineStr">
        <is>
          <t>TRU</t>
        </is>
      </c>
    </row>
    <row r="4500" outlineLevel="1">
      <c r="A4500" s="21" t="inlineStr">
        <is>
          <t>S107</t>
        </is>
      </c>
      <c r="B4500" s="21" t="inlineStr">
        <is>
          <t>ANX</t>
        </is>
      </c>
      <c r="C4500" s="21" t="inlineStr">
        <is>
          <t>UB</t>
        </is>
      </c>
    </row>
    <row r="4501" outlineLevel="1">
      <c r="A4501" s="21" t="inlineStr">
        <is>
          <t>S107</t>
        </is>
      </c>
      <c r="B4501" s="21" t="inlineStr">
        <is>
          <t>ATT</t>
        </is>
      </c>
      <c r="C4501" s="21" t="inlineStr">
        <is>
          <t>AUT</t>
        </is>
      </c>
    </row>
    <row r="4502" outlineLevel="1">
      <c r="A4502" s="21" t="inlineStr">
        <is>
          <t>S107</t>
        </is>
      </c>
      <c r="B4502" s="21" t="inlineStr">
        <is>
          <t>ATT</t>
        </is>
      </c>
      <c r="C4502" s="21" t="inlineStr">
        <is>
          <t>BI</t>
        </is>
      </c>
    </row>
    <row r="4503" outlineLevel="1">
      <c r="A4503" s="21" t="inlineStr">
        <is>
          <t>S107</t>
        </is>
      </c>
      <c r="B4503" s="21" t="inlineStr">
        <is>
          <t>ATT</t>
        </is>
      </c>
      <c r="C4503" s="21" t="inlineStr">
        <is>
          <t>EE</t>
        </is>
      </c>
    </row>
    <row r="4504" outlineLevel="1">
      <c r="A4504" s="21" t="inlineStr">
        <is>
          <t>S107</t>
        </is>
      </c>
      <c r="B4504" s="21" t="inlineStr">
        <is>
          <t>ATT</t>
        </is>
      </c>
      <c r="C4504" s="21" t="inlineStr">
        <is>
          <t>FC</t>
        </is>
      </c>
    </row>
    <row r="4505" outlineLevel="1">
      <c r="A4505" s="21" t="inlineStr">
        <is>
          <t>S107</t>
        </is>
      </c>
      <c r="B4505" s="21" t="inlineStr">
        <is>
          <t>ATT</t>
        </is>
      </c>
      <c r="C4505" s="21" t="inlineStr">
        <is>
          <t>PE</t>
        </is>
      </c>
    </row>
    <row r="4506" outlineLevel="1">
      <c r="A4506" s="21" t="inlineStr">
        <is>
          <t>S107</t>
        </is>
      </c>
      <c r="B4506" s="21" t="inlineStr">
        <is>
          <t>ATT</t>
        </is>
      </c>
      <c r="C4506" s="21" t="inlineStr">
        <is>
          <t>SE</t>
        </is>
      </c>
    </row>
    <row r="4507" outlineLevel="1">
      <c r="A4507" s="21" t="inlineStr">
        <is>
          <t>S107</t>
        </is>
      </c>
      <c r="B4507" s="21" t="inlineStr">
        <is>
          <t>ATT</t>
        </is>
      </c>
      <c r="C4507" s="21" t="inlineStr">
        <is>
          <t>SI</t>
        </is>
      </c>
    </row>
    <row r="4508" outlineLevel="1">
      <c r="A4508" s="21" t="inlineStr">
        <is>
          <t>S107</t>
        </is>
      </c>
      <c r="B4508" s="21" t="inlineStr">
        <is>
          <t>ATT</t>
        </is>
      </c>
      <c r="C4508" s="21" t="inlineStr">
        <is>
          <t>TRA</t>
        </is>
      </c>
    </row>
    <row r="4509" outlineLevel="1">
      <c r="A4509" s="21" t="inlineStr">
        <is>
          <t>S107</t>
        </is>
      </c>
      <c r="B4509" s="21" t="inlineStr">
        <is>
          <t>ATT</t>
        </is>
      </c>
      <c r="C4509" s="21" t="inlineStr">
        <is>
          <t>TRU</t>
        </is>
      </c>
    </row>
    <row r="4510" outlineLevel="1">
      <c r="A4510" s="21" t="inlineStr">
        <is>
          <t>S107</t>
        </is>
      </c>
      <c r="B4510" s="21" t="inlineStr">
        <is>
          <t>ATT</t>
        </is>
      </c>
      <c r="C4510" s="21" t="inlineStr">
        <is>
          <t>UB</t>
        </is>
      </c>
    </row>
    <row r="4511" outlineLevel="1">
      <c r="A4511" s="21" t="inlineStr">
        <is>
          <t>S107</t>
        </is>
      </c>
      <c r="B4511" s="21" t="inlineStr">
        <is>
          <t>AUT</t>
        </is>
      </c>
      <c r="C4511" s="21" t="inlineStr">
        <is>
          <t>BI</t>
        </is>
      </c>
    </row>
    <row r="4512" outlineLevel="1">
      <c r="A4512" s="21" t="inlineStr">
        <is>
          <t>S107</t>
        </is>
      </c>
      <c r="B4512" s="21" t="inlineStr">
        <is>
          <t>AUT</t>
        </is>
      </c>
      <c r="C4512" s="21" t="inlineStr">
        <is>
          <t>EE</t>
        </is>
      </c>
    </row>
    <row r="4513" outlineLevel="1">
      <c r="A4513" s="21" t="inlineStr">
        <is>
          <t>S107</t>
        </is>
      </c>
      <c r="B4513" s="21" t="inlineStr">
        <is>
          <t>AUT</t>
        </is>
      </c>
      <c r="C4513" s="21" t="inlineStr">
        <is>
          <t>FC</t>
        </is>
      </c>
    </row>
    <row r="4514" outlineLevel="1">
      <c r="A4514" s="21" t="inlineStr">
        <is>
          <t>S107</t>
        </is>
      </c>
      <c r="B4514" s="21" t="inlineStr">
        <is>
          <t>AUT</t>
        </is>
      </c>
      <c r="C4514" s="21" t="inlineStr">
        <is>
          <t>PE</t>
        </is>
      </c>
    </row>
    <row r="4515" outlineLevel="1">
      <c r="A4515" s="21" t="inlineStr">
        <is>
          <t>S107</t>
        </is>
      </c>
      <c r="B4515" s="21" t="inlineStr">
        <is>
          <t>AUT</t>
        </is>
      </c>
      <c r="C4515" s="21" t="inlineStr">
        <is>
          <t>SE</t>
        </is>
      </c>
    </row>
    <row r="4516" outlineLevel="1">
      <c r="A4516" s="21" t="inlineStr">
        <is>
          <t>S107</t>
        </is>
      </c>
      <c r="B4516" s="21" t="inlineStr">
        <is>
          <t>AUT</t>
        </is>
      </c>
      <c r="C4516" s="21" t="inlineStr">
        <is>
          <t>SI</t>
        </is>
      </c>
    </row>
    <row r="4517" outlineLevel="1">
      <c r="A4517" s="21" t="inlineStr">
        <is>
          <t>S107</t>
        </is>
      </c>
      <c r="B4517" s="21" t="inlineStr">
        <is>
          <t>AUT</t>
        </is>
      </c>
      <c r="C4517" s="21" t="inlineStr">
        <is>
          <t>TRA</t>
        </is>
      </c>
    </row>
    <row r="4518" outlineLevel="1">
      <c r="A4518" s="21" t="inlineStr">
        <is>
          <t>S107</t>
        </is>
      </c>
      <c r="B4518" s="21" t="inlineStr">
        <is>
          <t>AUT</t>
        </is>
      </c>
      <c r="C4518" s="21" t="inlineStr">
        <is>
          <t>TRU</t>
        </is>
      </c>
    </row>
    <row r="4519" outlineLevel="1">
      <c r="A4519" s="21" t="inlineStr">
        <is>
          <t>S107</t>
        </is>
      </c>
      <c r="B4519" s="21" t="inlineStr">
        <is>
          <t>AUT</t>
        </is>
      </c>
      <c r="C4519" s="21" t="inlineStr">
        <is>
          <t>UB</t>
        </is>
      </c>
    </row>
    <row r="4520" outlineLevel="1">
      <c r="A4520" s="21" t="inlineStr">
        <is>
          <t>S107</t>
        </is>
      </c>
      <c r="B4520" s="21" t="inlineStr">
        <is>
          <t>BI</t>
        </is>
      </c>
      <c r="C4520" s="21" t="inlineStr">
        <is>
          <t>EE</t>
        </is>
      </c>
    </row>
    <row r="4521" outlineLevel="1">
      <c r="A4521" s="21" t="inlineStr">
        <is>
          <t>S107</t>
        </is>
      </c>
      <c r="B4521" s="21" t="inlineStr">
        <is>
          <t>BI</t>
        </is>
      </c>
      <c r="C4521" s="21" t="inlineStr">
        <is>
          <t>FC</t>
        </is>
      </c>
    </row>
    <row r="4522" outlineLevel="1">
      <c r="A4522" s="21" t="inlineStr">
        <is>
          <t>S107</t>
        </is>
      </c>
      <c r="B4522" s="21" t="inlineStr">
        <is>
          <t>BI</t>
        </is>
      </c>
      <c r="C4522" s="21" t="inlineStr">
        <is>
          <t>PE</t>
        </is>
      </c>
    </row>
    <row r="4523" outlineLevel="1">
      <c r="A4523" s="21" t="inlineStr">
        <is>
          <t>S107</t>
        </is>
      </c>
      <c r="B4523" s="21" t="inlineStr">
        <is>
          <t>BI</t>
        </is>
      </c>
      <c r="C4523" s="21" t="inlineStr">
        <is>
          <t>SE</t>
        </is>
      </c>
    </row>
    <row r="4524" outlineLevel="1">
      <c r="A4524" s="21" t="inlineStr">
        <is>
          <t>S107</t>
        </is>
      </c>
      <c r="B4524" s="21" t="inlineStr">
        <is>
          <t>BI</t>
        </is>
      </c>
      <c r="C4524" s="21" t="inlineStr">
        <is>
          <t>SI</t>
        </is>
      </c>
    </row>
    <row r="4525" outlineLevel="1">
      <c r="A4525" s="21" t="inlineStr">
        <is>
          <t>S107</t>
        </is>
      </c>
      <c r="B4525" s="21" t="inlineStr">
        <is>
          <t>BI</t>
        </is>
      </c>
      <c r="C4525" s="21" t="inlineStr">
        <is>
          <t>TRA</t>
        </is>
      </c>
    </row>
    <row r="4526" outlineLevel="1">
      <c r="A4526" s="21" t="inlineStr">
        <is>
          <t>S107</t>
        </is>
      </c>
      <c r="B4526" s="21" t="inlineStr">
        <is>
          <t>BI</t>
        </is>
      </c>
      <c r="C4526" s="21" t="inlineStr">
        <is>
          <t>TRU</t>
        </is>
      </c>
    </row>
    <row r="4527" outlineLevel="1">
      <c r="A4527" s="21" t="inlineStr">
        <is>
          <t>S107</t>
        </is>
      </c>
      <c r="B4527" s="21" t="inlineStr">
        <is>
          <t>BI</t>
        </is>
      </c>
      <c r="C4527" s="21" t="inlineStr">
        <is>
          <t>UB</t>
        </is>
      </c>
    </row>
    <row r="4528" outlineLevel="1">
      <c r="A4528" s="21" t="inlineStr">
        <is>
          <t>S107</t>
        </is>
      </c>
      <c r="B4528" s="21" t="inlineStr">
        <is>
          <t>EE</t>
        </is>
      </c>
      <c r="C4528" s="21" t="inlineStr">
        <is>
          <t>FC</t>
        </is>
      </c>
    </row>
    <row r="4529" outlineLevel="1">
      <c r="A4529" s="21" t="inlineStr">
        <is>
          <t>S107</t>
        </is>
      </c>
      <c r="B4529" s="21" t="inlineStr">
        <is>
          <t>EE</t>
        </is>
      </c>
      <c r="C4529" s="21" t="inlineStr">
        <is>
          <t>PE</t>
        </is>
      </c>
    </row>
    <row r="4530" outlineLevel="1">
      <c r="A4530" s="21" t="inlineStr">
        <is>
          <t>S107</t>
        </is>
      </c>
      <c r="B4530" s="21" t="inlineStr">
        <is>
          <t>EE</t>
        </is>
      </c>
      <c r="C4530" s="21" t="inlineStr">
        <is>
          <t>SE</t>
        </is>
      </c>
    </row>
    <row r="4531" outlineLevel="1">
      <c r="A4531" s="21" t="inlineStr">
        <is>
          <t>S107</t>
        </is>
      </c>
      <c r="B4531" s="21" t="inlineStr">
        <is>
          <t>EE</t>
        </is>
      </c>
      <c r="C4531" s="21" t="inlineStr">
        <is>
          <t>SI</t>
        </is>
      </c>
    </row>
    <row r="4532" outlineLevel="1">
      <c r="A4532" s="21" t="inlineStr">
        <is>
          <t>S107</t>
        </is>
      </c>
      <c r="B4532" s="21" t="inlineStr">
        <is>
          <t>EE</t>
        </is>
      </c>
      <c r="C4532" s="21" t="inlineStr">
        <is>
          <t>TRA</t>
        </is>
      </c>
    </row>
    <row r="4533" outlineLevel="1">
      <c r="A4533" s="21" t="inlineStr">
        <is>
          <t>S107</t>
        </is>
      </c>
      <c r="B4533" s="21" t="inlineStr">
        <is>
          <t>EE</t>
        </is>
      </c>
      <c r="C4533" s="21" t="inlineStr">
        <is>
          <t>TRU</t>
        </is>
      </c>
    </row>
    <row r="4534" outlineLevel="1">
      <c r="A4534" s="21" t="inlineStr">
        <is>
          <t>S107</t>
        </is>
      </c>
      <c r="B4534" s="21" t="inlineStr">
        <is>
          <t>EE</t>
        </is>
      </c>
      <c r="C4534" s="21" t="inlineStr">
        <is>
          <t>UB</t>
        </is>
      </c>
    </row>
    <row r="4535" outlineLevel="1">
      <c r="A4535" s="21" t="inlineStr">
        <is>
          <t>S107</t>
        </is>
      </c>
      <c r="B4535" s="21" t="inlineStr">
        <is>
          <t>FC</t>
        </is>
      </c>
      <c r="C4535" s="21" t="inlineStr">
        <is>
          <t>PE</t>
        </is>
      </c>
    </row>
    <row r="4536" outlineLevel="1">
      <c r="A4536" s="21" t="inlineStr">
        <is>
          <t>S107</t>
        </is>
      </c>
      <c r="B4536" s="21" t="inlineStr">
        <is>
          <t>FC</t>
        </is>
      </c>
      <c r="C4536" s="21" t="inlineStr">
        <is>
          <t>SE</t>
        </is>
      </c>
    </row>
    <row r="4537" outlineLevel="1">
      <c r="A4537" s="21" t="inlineStr">
        <is>
          <t>S107</t>
        </is>
      </c>
      <c r="B4537" s="21" t="inlineStr">
        <is>
          <t>FC</t>
        </is>
      </c>
      <c r="C4537" s="21" t="inlineStr">
        <is>
          <t>SI</t>
        </is>
      </c>
    </row>
    <row r="4538" outlineLevel="1">
      <c r="A4538" s="21" t="inlineStr">
        <is>
          <t>S107</t>
        </is>
      </c>
      <c r="B4538" s="21" t="inlineStr">
        <is>
          <t>FC</t>
        </is>
      </c>
      <c r="C4538" s="21" t="inlineStr">
        <is>
          <t>TRA</t>
        </is>
      </c>
    </row>
    <row r="4539" outlineLevel="1">
      <c r="A4539" s="21" t="inlineStr">
        <is>
          <t>S107</t>
        </is>
      </c>
      <c r="B4539" s="21" t="inlineStr">
        <is>
          <t>FC</t>
        </is>
      </c>
      <c r="C4539" s="21" t="inlineStr">
        <is>
          <t>TRU</t>
        </is>
      </c>
    </row>
    <row r="4540" outlineLevel="1">
      <c r="A4540" s="21" t="inlineStr">
        <is>
          <t>S107</t>
        </is>
      </c>
      <c r="B4540" s="21" t="inlineStr">
        <is>
          <t>FC</t>
        </is>
      </c>
      <c r="C4540" s="21" t="inlineStr">
        <is>
          <t>UB</t>
        </is>
      </c>
    </row>
    <row r="4541" outlineLevel="1">
      <c r="A4541" s="21" t="inlineStr">
        <is>
          <t>S107</t>
        </is>
      </c>
      <c r="B4541" s="21" t="inlineStr">
        <is>
          <t>PE</t>
        </is>
      </c>
      <c r="C4541" s="21" t="inlineStr">
        <is>
          <t>SE</t>
        </is>
      </c>
    </row>
    <row r="4542" outlineLevel="1">
      <c r="A4542" s="21" t="inlineStr">
        <is>
          <t>S107</t>
        </is>
      </c>
      <c r="B4542" s="21" t="inlineStr">
        <is>
          <t>PE</t>
        </is>
      </c>
      <c r="C4542" s="21" t="inlineStr">
        <is>
          <t>SI</t>
        </is>
      </c>
    </row>
    <row r="4543" outlineLevel="1">
      <c r="A4543" s="21" t="inlineStr">
        <is>
          <t>S107</t>
        </is>
      </c>
      <c r="B4543" s="21" t="inlineStr">
        <is>
          <t>PE</t>
        </is>
      </c>
      <c r="C4543" s="21" t="inlineStr">
        <is>
          <t>TRA</t>
        </is>
      </c>
    </row>
    <row r="4544" outlineLevel="1">
      <c r="A4544" s="21" t="inlineStr">
        <is>
          <t>S107</t>
        </is>
      </c>
      <c r="B4544" s="21" t="inlineStr">
        <is>
          <t>PE</t>
        </is>
      </c>
      <c r="C4544" s="21" t="inlineStr">
        <is>
          <t>TRU</t>
        </is>
      </c>
    </row>
    <row r="4545" outlineLevel="1">
      <c r="A4545" s="21" t="inlineStr">
        <is>
          <t>S107</t>
        </is>
      </c>
      <c r="B4545" s="21" t="inlineStr">
        <is>
          <t>PE</t>
        </is>
      </c>
      <c r="C4545" s="21" t="inlineStr">
        <is>
          <t>UB</t>
        </is>
      </c>
    </row>
    <row r="4546" outlineLevel="1">
      <c r="A4546" s="21" t="inlineStr">
        <is>
          <t>S107</t>
        </is>
      </c>
      <c r="B4546" s="21" t="inlineStr">
        <is>
          <t>SE</t>
        </is>
      </c>
      <c r="C4546" s="21" t="inlineStr">
        <is>
          <t>SI</t>
        </is>
      </c>
    </row>
    <row r="4547" outlineLevel="1">
      <c r="A4547" s="21" t="inlineStr">
        <is>
          <t>S107</t>
        </is>
      </c>
      <c r="B4547" s="21" t="inlineStr">
        <is>
          <t>SE</t>
        </is>
      </c>
      <c r="C4547" s="21" t="inlineStr">
        <is>
          <t>TRA</t>
        </is>
      </c>
    </row>
    <row r="4548" outlineLevel="1">
      <c r="A4548" s="21" t="inlineStr">
        <is>
          <t>S107</t>
        </is>
      </c>
      <c r="B4548" s="21" t="inlineStr">
        <is>
          <t>SE</t>
        </is>
      </c>
      <c r="C4548" s="21" t="inlineStr">
        <is>
          <t>TRU</t>
        </is>
      </c>
    </row>
    <row r="4549" outlineLevel="1">
      <c r="A4549" s="21" t="inlineStr">
        <is>
          <t>S107</t>
        </is>
      </c>
      <c r="B4549" s="21" t="inlineStr">
        <is>
          <t>SE</t>
        </is>
      </c>
      <c r="C4549" s="21" t="inlineStr">
        <is>
          <t>UB</t>
        </is>
      </c>
    </row>
    <row r="4550" outlineLevel="1">
      <c r="A4550" s="21" t="inlineStr">
        <is>
          <t>S107</t>
        </is>
      </c>
      <c r="B4550" s="21" t="inlineStr">
        <is>
          <t>SI</t>
        </is>
      </c>
      <c r="C4550" s="21" t="inlineStr">
        <is>
          <t>TRA</t>
        </is>
      </c>
    </row>
    <row r="4551" outlineLevel="1">
      <c r="A4551" s="21" t="inlineStr">
        <is>
          <t>S107</t>
        </is>
      </c>
      <c r="B4551" s="21" t="inlineStr">
        <is>
          <t>SI</t>
        </is>
      </c>
      <c r="C4551" s="21" t="inlineStr">
        <is>
          <t>TRU</t>
        </is>
      </c>
    </row>
    <row r="4552" outlineLevel="1">
      <c r="A4552" s="21" t="inlineStr">
        <is>
          <t>S107</t>
        </is>
      </c>
      <c r="B4552" s="21" t="inlineStr">
        <is>
          <t>SI</t>
        </is>
      </c>
      <c r="C4552" s="21" t="inlineStr">
        <is>
          <t>UB</t>
        </is>
      </c>
    </row>
    <row r="4553" outlineLevel="1">
      <c r="A4553" s="21" t="inlineStr">
        <is>
          <t>S107</t>
        </is>
      </c>
      <c r="B4553" s="21" t="inlineStr">
        <is>
          <t>TRA</t>
        </is>
      </c>
      <c r="C4553" s="21" t="inlineStr">
        <is>
          <t>TRU</t>
        </is>
      </c>
    </row>
    <row r="4554" outlineLevel="1">
      <c r="A4554" s="21" t="inlineStr">
        <is>
          <t>S107</t>
        </is>
      </c>
      <c r="B4554" s="21" t="inlineStr">
        <is>
          <t>TRA</t>
        </is>
      </c>
      <c r="C4554" s="21" t="inlineStr">
        <is>
          <t>UB</t>
        </is>
      </c>
    </row>
    <row r="4555" outlineLevel="1">
      <c r="A4555" s="21" t="inlineStr">
        <is>
          <t>S107</t>
        </is>
      </c>
      <c r="B4555" s="21" t="inlineStr">
        <is>
          <t>TRU</t>
        </is>
      </c>
      <c r="C4555" s="21" t="inlineStr">
        <is>
          <t>UB</t>
        </is>
      </c>
    </row>
    <row r="4556">
      <c r="A4556" s="22" t="inlineStr">
        <is>
          <t>S025</t>
        </is>
      </c>
      <c r="B4556" s="22" t="inlineStr">
        <is>
          <t>ANX</t>
        </is>
      </c>
      <c r="C4556" s="22" t="inlineStr">
        <is>
          <t>ATT</t>
        </is>
      </c>
      <c r="D4556" s="16" t="n"/>
      <c r="E4556" s="16" t="n"/>
      <c r="F4556" s="16" t="n"/>
      <c r="G4556" s="16" t="n"/>
      <c r="H4556" s="16" t="n"/>
      <c r="I4556" s="16" t="n"/>
      <c r="J4556" s="16" t="n"/>
      <c r="K4556" s="16" t="n"/>
      <c r="L4556" s="16" t="n"/>
      <c r="M4556" s="16" t="n"/>
    </row>
    <row r="4557" outlineLevel="1">
      <c r="A4557" s="21" t="inlineStr">
        <is>
          <t>S025</t>
        </is>
      </c>
      <c r="B4557" s="21" t="inlineStr">
        <is>
          <t>ANX</t>
        </is>
      </c>
      <c r="C4557" s="21" t="inlineStr">
        <is>
          <t>AUT</t>
        </is>
      </c>
    </row>
    <row r="4558" outlineLevel="1">
      <c r="A4558" s="21" t="inlineStr">
        <is>
          <t>S025</t>
        </is>
      </c>
      <c r="B4558" s="21" t="inlineStr">
        <is>
          <t>ANX</t>
        </is>
      </c>
      <c r="C4558" s="21" t="inlineStr">
        <is>
          <t>BI</t>
        </is>
      </c>
    </row>
    <row r="4559" outlineLevel="1">
      <c r="A4559" s="21" t="inlineStr">
        <is>
          <t>S025</t>
        </is>
      </c>
      <c r="B4559" s="21" t="inlineStr">
        <is>
          <t>ANX</t>
        </is>
      </c>
      <c r="C4559" s="21" t="inlineStr">
        <is>
          <t>EE</t>
        </is>
      </c>
    </row>
    <row r="4560" outlineLevel="1">
      <c r="A4560" s="21" t="inlineStr">
        <is>
          <t>S025</t>
        </is>
      </c>
      <c r="B4560" s="21" t="inlineStr">
        <is>
          <t>ANX</t>
        </is>
      </c>
      <c r="C4560" s="21" t="inlineStr">
        <is>
          <t>FC</t>
        </is>
      </c>
    </row>
    <row r="4561" outlineLevel="1">
      <c r="A4561" s="21" t="inlineStr">
        <is>
          <t>S025</t>
        </is>
      </c>
      <c r="B4561" s="21" t="inlineStr">
        <is>
          <t>ANX</t>
        </is>
      </c>
      <c r="C4561" s="21" t="inlineStr">
        <is>
          <t>PE</t>
        </is>
      </c>
    </row>
    <row r="4562" outlineLevel="1">
      <c r="A4562" s="21" t="inlineStr">
        <is>
          <t>S025</t>
        </is>
      </c>
      <c r="B4562" s="21" t="inlineStr">
        <is>
          <t>ANX</t>
        </is>
      </c>
      <c r="C4562" s="21" t="inlineStr">
        <is>
          <t>SE</t>
        </is>
      </c>
    </row>
    <row r="4563" outlineLevel="1">
      <c r="A4563" s="21" t="inlineStr">
        <is>
          <t>S025</t>
        </is>
      </c>
      <c r="B4563" s="21" t="inlineStr">
        <is>
          <t>ANX</t>
        </is>
      </c>
      <c r="C4563" s="21" t="inlineStr">
        <is>
          <t>SI</t>
        </is>
      </c>
    </row>
    <row r="4564" outlineLevel="1">
      <c r="A4564" s="21" t="inlineStr">
        <is>
          <t>S025</t>
        </is>
      </c>
      <c r="B4564" s="21" t="inlineStr">
        <is>
          <t>ANX</t>
        </is>
      </c>
      <c r="C4564" s="21" t="inlineStr">
        <is>
          <t>TRA</t>
        </is>
      </c>
    </row>
    <row r="4565" outlineLevel="1">
      <c r="A4565" s="21" t="inlineStr">
        <is>
          <t>S025</t>
        </is>
      </c>
      <c r="B4565" s="21" t="inlineStr">
        <is>
          <t>ANX</t>
        </is>
      </c>
      <c r="C4565" s="21" t="inlineStr">
        <is>
          <t>TRU</t>
        </is>
      </c>
    </row>
    <row r="4566" outlineLevel="1">
      <c r="A4566" s="21" t="inlineStr">
        <is>
          <t>S025</t>
        </is>
      </c>
      <c r="B4566" s="21" t="inlineStr">
        <is>
          <t>ANX</t>
        </is>
      </c>
      <c r="C4566" s="21" t="inlineStr">
        <is>
          <t>UB</t>
        </is>
      </c>
    </row>
    <row r="4567" outlineLevel="1">
      <c r="A4567" s="21" t="inlineStr">
        <is>
          <t>S025</t>
        </is>
      </c>
      <c r="B4567" s="21" t="inlineStr">
        <is>
          <t>ATT</t>
        </is>
      </c>
      <c r="C4567" s="21" t="inlineStr">
        <is>
          <t>AUT</t>
        </is>
      </c>
    </row>
    <row r="4568" outlineLevel="1">
      <c r="A4568" s="21" t="inlineStr">
        <is>
          <t>S025</t>
        </is>
      </c>
      <c r="B4568" s="21" t="inlineStr">
        <is>
          <t>ATT</t>
        </is>
      </c>
      <c r="C4568" s="21" t="inlineStr">
        <is>
          <t>BI</t>
        </is>
      </c>
    </row>
    <row r="4569" outlineLevel="1">
      <c r="A4569" s="21" t="inlineStr">
        <is>
          <t>S025</t>
        </is>
      </c>
      <c r="B4569" s="21" t="inlineStr">
        <is>
          <t>ATT</t>
        </is>
      </c>
      <c r="C4569" s="21" t="inlineStr">
        <is>
          <t>EE</t>
        </is>
      </c>
    </row>
    <row r="4570" outlineLevel="1">
      <c r="A4570" s="21" t="inlineStr">
        <is>
          <t>S025</t>
        </is>
      </c>
      <c r="B4570" s="21" t="inlineStr">
        <is>
          <t>ATT</t>
        </is>
      </c>
      <c r="C4570" s="21" t="inlineStr">
        <is>
          <t>FC</t>
        </is>
      </c>
    </row>
    <row r="4571" outlineLevel="1">
      <c r="A4571" s="21" t="inlineStr">
        <is>
          <t>S025</t>
        </is>
      </c>
      <c r="B4571" s="21" t="inlineStr">
        <is>
          <t>ATT</t>
        </is>
      </c>
      <c r="C4571" s="21" t="inlineStr">
        <is>
          <t>PE</t>
        </is>
      </c>
    </row>
    <row r="4572" outlineLevel="1">
      <c r="A4572" s="21" t="inlineStr">
        <is>
          <t>S025</t>
        </is>
      </c>
      <c r="B4572" s="21" t="inlineStr">
        <is>
          <t>ATT</t>
        </is>
      </c>
      <c r="C4572" s="21" t="inlineStr">
        <is>
          <t>SE</t>
        </is>
      </c>
    </row>
    <row r="4573" outlineLevel="1">
      <c r="A4573" s="21" t="inlineStr">
        <is>
          <t>S025</t>
        </is>
      </c>
      <c r="B4573" s="21" t="inlineStr">
        <is>
          <t>ATT</t>
        </is>
      </c>
      <c r="C4573" s="21" t="inlineStr">
        <is>
          <t>SI</t>
        </is>
      </c>
    </row>
    <row r="4574" outlineLevel="1">
      <c r="A4574" s="21" t="inlineStr">
        <is>
          <t>S025</t>
        </is>
      </c>
      <c r="B4574" s="21" t="inlineStr">
        <is>
          <t>ATT</t>
        </is>
      </c>
      <c r="C4574" s="21" t="inlineStr">
        <is>
          <t>TRA</t>
        </is>
      </c>
    </row>
    <row r="4575" outlineLevel="1">
      <c r="A4575" s="21" t="inlineStr">
        <is>
          <t>S025</t>
        </is>
      </c>
      <c r="B4575" s="21" t="inlineStr">
        <is>
          <t>ATT</t>
        </is>
      </c>
      <c r="C4575" s="21" t="inlineStr">
        <is>
          <t>TRU</t>
        </is>
      </c>
    </row>
    <row r="4576" outlineLevel="1">
      <c r="A4576" s="21" t="inlineStr">
        <is>
          <t>S025</t>
        </is>
      </c>
      <c r="B4576" s="21" t="inlineStr">
        <is>
          <t>ATT</t>
        </is>
      </c>
      <c r="C4576" s="21" t="inlineStr">
        <is>
          <t>UB</t>
        </is>
      </c>
    </row>
    <row r="4577" outlineLevel="1">
      <c r="A4577" s="21" t="inlineStr">
        <is>
          <t>S025</t>
        </is>
      </c>
      <c r="B4577" s="21" t="inlineStr">
        <is>
          <t>AUT</t>
        </is>
      </c>
      <c r="C4577" s="21" t="inlineStr">
        <is>
          <t>BI</t>
        </is>
      </c>
    </row>
    <row r="4578" outlineLevel="1">
      <c r="A4578" s="21" t="inlineStr">
        <is>
          <t>S025</t>
        </is>
      </c>
      <c r="B4578" s="21" t="inlineStr">
        <is>
          <t>AUT</t>
        </is>
      </c>
      <c r="C4578" s="21" t="inlineStr">
        <is>
          <t>EE</t>
        </is>
      </c>
    </row>
    <row r="4579" outlineLevel="1">
      <c r="A4579" s="21" t="inlineStr">
        <is>
          <t>S025</t>
        </is>
      </c>
      <c r="B4579" s="21" t="inlineStr">
        <is>
          <t>AUT</t>
        </is>
      </c>
      <c r="C4579" s="21" t="inlineStr">
        <is>
          <t>FC</t>
        </is>
      </c>
    </row>
    <row r="4580" outlineLevel="1">
      <c r="A4580" s="21" t="inlineStr">
        <is>
          <t>S025</t>
        </is>
      </c>
      <c r="B4580" s="21" t="inlineStr">
        <is>
          <t>AUT</t>
        </is>
      </c>
      <c r="C4580" s="21" t="inlineStr">
        <is>
          <t>PE</t>
        </is>
      </c>
    </row>
    <row r="4581" outlineLevel="1">
      <c r="A4581" s="21" t="inlineStr">
        <is>
          <t>S025</t>
        </is>
      </c>
      <c r="B4581" s="21" t="inlineStr">
        <is>
          <t>AUT</t>
        </is>
      </c>
      <c r="C4581" s="21" t="inlineStr">
        <is>
          <t>SE</t>
        </is>
      </c>
    </row>
    <row r="4582" outlineLevel="1">
      <c r="A4582" s="21" t="inlineStr">
        <is>
          <t>S025</t>
        </is>
      </c>
      <c r="B4582" s="21" t="inlineStr">
        <is>
          <t>AUT</t>
        </is>
      </c>
      <c r="C4582" s="21" t="inlineStr">
        <is>
          <t>SI</t>
        </is>
      </c>
    </row>
    <row r="4583" outlineLevel="1">
      <c r="A4583" s="21" t="inlineStr">
        <is>
          <t>S025</t>
        </is>
      </c>
      <c r="B4583" s="21" t="inlineStr">
        <is>
          <t>AUT</t>
        </is>
      </c>
      <c r="C4583" s="21" t="inlineStr">
        <is>
          <t>TRA</t>
        </is>
      </c>
    </row>
    <row r="4584" outlineLevel="1">
      <c r="A4584" s="21" t="inlineStr">
        <is>
          <t>S025</t>
        </is>
      </c>
      <c r="B4584" s="21" t="inlineStr">
        <is>
          <t>AUT</t>
        </is>
      </c>
      <c r="C4584" s="21" t="inlineStr">
        <is>
          <t>TRU</t>
        </is>
      </c>
    </row>
    <row r="4585" outlineLevel="1">
      <c r="A4585" s="21" t="inlineStr">
        <is>
          <t>S025</t>
        </is>
      </c>
      <c r="B4585" s="21" t="inlineStr">
        <is>
          <t>AUT</t>
        </is>
      </c>
      <c r="C4585" s="21" t="inlineStr">
        <is>
          <t>UB</t>
        </is>
      </c>
    </row>
    <row r="4586" outlineLevel="1">
      <c r="A4586" s="21" t="inlineStr">
        <is>
          <t>S025</t>
        </is>
      </c>
      <c r="B4586" s="21" t="inlineStr">
        <is>
          <t>BI</t>
        </is>
      </c>
      <c r="C4586" s="21" t="inlineStr">
        <is>
          <t>EE</t>
        </is>
      </c>
    </row>
    <row r="4587" outlineLevel="1">
      <c r="A4587" s="21" t="inlineStr">
        <is>
          <t>S025</t>
        </is>
      </c>
      <c r="B4587" s="21" t="inlineStr">
        <is>
          <t>BI</t>
        </is>
      </c>
      <c r="C4587" s="21" t="inlineStr">
        <is>
          <t>FC</t>
        </is>
      </c>
    </row>
    <row r="4588" outlineLevel="1">
      <c r="A4588" s="21" t="inlineStr">
        <is>
          <t>S025</t>
        </is>
      </c>
      <c r="B4588" s="21" t="inlineStr">
        <is>
          <t>BI</t>
        </is>
      </c>
      <c r="C4588" s="21" t="inlineStr">
        <is>
          <t>PE</t>
        </is>
      </c>
    </row>
    <row r="4589" outlineLevel="1">
      <c r="A4589" s="21" t="inlineStr">
        <is>
          <t>S025</t>
        </is>
      </c>
      <c r="B4589" s="21" t="inlineStr">
        <is>
          <t>BI</t>
        </is>
      </c>
      <c r="C4589" s="21" t="inlineStr">
        <is>
          <t>SE</t>
        </is>
      </c>
    </row>
    <row r="4590" outlineLevel="1">
      <c r="A4590" s="21" t="inlineStr">
        <is>
          <t>S025</t>
        </is>
      </c>
      <c r="B4590" s="21" t="inlineStr">
        <is>
          <t>BI</t>
        </is>
      </c>
      <c r="C4590" s="21" t="inlineStr">
        <is>
          <t>SI</t>
        </is>
      </c>
    </row>
    <row r="4591" outlineLevel="1">
      <c r="A4591" s="21" t="inlineStr">
        <is>
          <t>S025</t>
        </is>
      </c>
      <c r="B4591" s="21" t="inlineStr">
        <is>
          <t>BI</t>
        </is>
      </c>
      <c r="C4591" s="21" t="inlineStr">
        <is>
          <t>TRA</t>
        </is>
      </c>
    </row>
    <row r="4592" outlineLevel="1">
      <c r="A4592" s="21" t="inlineStr">
        <is>
          <t>S025</t>
        </is>
      </c>
      <c r="B4592" s="21" t="inlineStr">
        <is>
          <t>BI</t>
        </is>
      </c>
      <c r="C4592" s="21" t="inlineStr">
        <is>
          <t>TRU</t>
        </is>
      </c>
    </row>
    <row r="4593" outlineLevel="1">
      <c r="A4593" s="21" t="inlineStr">
        <is>
          <t>S025</t>
        </is>
      </c>
      <c r="B4593" s="21" t="inlineStr">
        <is>
          <t>BI</t>
        </is>
      </c>
      <c r="C4593" s="21" t="inlineStr">
        <is>
          <t>UB</t>
        </is>
      </c>
    </row>
    <row r="4594" outlineLevel="1">
      <c r="A4594" s="21" t="inlineStr">
        <is>
          <t>S025</t>
        </is>
      </c>
      <c r="B4594" s="21" t="inlineStr">
        <is>
          <t>EE</t>
        </is>
      </c>
      <c r="C4594" s="21" t="inlineStr">
        <is>
          <t>FC</t>
        </is>
      </c>
    </row>
    <row r="4595" outlineLevel="1">
      <c r="A4595" s="21" t="inlineStr">
        <is>
          <t>S025</t>
        </is>
      </c>
      <c r="B4595" s="21" t="inlineStr">
        <is>
          <t>EE</t>
        </is>
      </c>
      <c r="C4595" s="21" t="inlineStr">
        <is>
          <t>PE</t>
        </is>
      </c>
    </row>
    <row r="4596" outlineLevel="1">
      <c r="A4596" s="21" t="inlineStr">
        <is>
          <t>S025</t>
        </is>
      </c>
      <c r="B4596" s="21" t="inlineStr">
        <is>
          <t>EE</t>
        </is>
      </c>
      <c r="C4596" s="21" t="inlineStr">
        <is>
          <t>SE</t>
        </is>
      </c>
    </row>
    <row r="4597" outlineLevel="1">
      <c r="A4597" s="21" t="inlineStr">
        <is>
          <t>S025</t>
        </is>
      </c>
      <c r="B4597" s="21" t="inlineStr">
        <is>
          <t>EE</t>
        </is>
      </c>
      <c r="C4597" s="21" t="inlineStr">
        <is>
          <t>SI</t>
        </is>
      </c>
    </row>
    <row r="4598" outlineLevel="1">
      <c r="A4598" s="21" t="inlineStr">
        <is>
          <t>S025</t>
        </is>
      </c>
      <c r="B4598" s="21" t="inlineStr">
        <is>
          <t>EE</t>
        </is>
      </c>
      <c r="C4598" s="21" t="inlineStr">
        <is>
          <t>TRA</t>
        </is>
      </c>
    </row>
    <row r="4599" outlineLevel="1">
      <c r="A4599" s="21" t="inlineStr">
        <is>
          <t>S025</t>
        </is>
      </c>
      <c r="B4599" s="21" t="inlineStr">
        <is>
          <t>EE</t>
        </is>
      </c>
      <c r="C4599" s="21" t="inlineStr">
        <is>
          <t>TRU</t>
        </is>
      </c>
    </row>
    <row r="4600" outlineLevel="1">
      <c r="A4600" s="21" t="inlineStr">
        <is>
          <t>S025</t>
        </is>
      </c>
      <c r="B4600" s="21" t="inlineStr">
        <is>
          <t>EE</t>
        </is>
      </c>
      <c r="C4600" s="21" t="inlineStr">
        <is>
          <t>UB</t>
        </is>
      </c>
    </row>
    <row r="4601" outlineLevel="1">
      <c r="A4601" s="21" t="inlineStr">
        <is>
          <t>S025</t>
        </is>
      </c>
      <c r="B4601" s="21" t="inlineStr">
        <is>
          <t>FC</t>
        </is>
      </c>
      <c r="C4601" s="21" t="inlineStr">
        <is>
          <t>PE</t>
        </is>
      </c>
    </row>
    <row r="4602" outlineLevel="1">
      <c r="A4602" s="21" t="inlineStr">
        <is>
          <t>S025</t>
        </is>
      </c>
      <c r="B4602" s="21" t="inlineStr">
        <is>
          <t>FC</t>
        </is>
      </c>
      <c r="C4602" s="21" t="inlineStr">
        <is>
          <t>SE</t>
        </is>
      </c>
    </row>
    <row r="4603" outlineLevel="1">
      <c r="A4603" s="21" t="inlineStr">
        <is>
          <t>S025</t>
        </is>
      </c>
      <c r="B4603" s="21" t="inlineStr">
        <is>
          <t>FC</t>
        </is>
      </c>
      <c r="C4603" s="21" t="inlineStr">
        <is>
          <t>SI</t>
        </is>
      </c>
    </row>
    <row r="4604" outlineLevel="1">
      <c r="A4604" s="21" t="inlineStr">
        <is>
          <t>S025</t>
        </is>
      </c>
      <c r="B4604" s="21" t="inlineStr">
        <is>
          <t>FC</t>
        </is>
      </c>
      <c r="C4604" s="21" t="inlineStr">
        <is>
          <t>TRA</t>
        </is>
      </c>
    </row>
    <row r="4605" outlineLevel="1">
      <c r="A4605" s="21" t="inlineStr">
        <is>
          <t>S025</t>
        </is>
      </c>
      <c r="B4605" s="21" t="inlineStr">
        <is>
          <t>FC</t>
        </is>
      </c>
      <c r="C4605" s="21" t="inlineStr">
        <is>
          <t>TRU</t>
        </is>
      </c>
    </row>
    <row r="4606" outlineLevel="1">
      <c r="A4606" s="21" t="inlineStr">
        <is>
          <t>S025</t>
        </is>
      </c>
      <c r="B4606" s="21" t="inlineStr">
        <is>
          <t>FC</t>
        </is>
      </c>
      <c r="C4606" s="21" t="inlineStr">
        <is>
          <t>UB</t>
        </is>
      </c>
    </row>
    <row r="4607" outlineLevel="1">
      <c r="A4607" s="21" t="inlineStr">
        <is>
          <t>S025</t>
        </is>
      </c>
      <c r="B4607" s="21" t="inlineStr">
        <is>
          <t>PE</t>
        </is>
      </c>
      <c r="C4607" s="21" t="inlineStr">
        <is>
          <t>SE</t>
        </is>
      </c>
    </row>
    <row r="4608" outlineLevel="1">
      <c r="A4608" s="21" t="inlineStr">
        <is>
          <t>S025</t>
        </is>
      </c>
      <c r="B4608" s="21" t="inlineStr">
        <is>
          <t>PE</t>
        </is>
      </c>
      <c r="C4608" s="21" t="inlineStr">
        <is>
          <t>SI</t>
        </is>
      </c>
    </row>
    <row r="4609" outlineLevel="1">
      <c r="A4609" s="21" t="inlineStr">
        <is>
          <t>S025</t>
        </is>
      </c>
      <c r="B4609" s="21" t="inlineStr">
        <is>
          <t>PE</t>
        </is>
      </c>
      <c r="C4609" s="21" t="inlineStr">
        <is>
          <t>TRA</t>
        </is>
      </c>
    </row>
    <row r="4610" outlineLevel="1">
      <c r="A4610" s="21" t="inlineStr">
        <is>
          <t>S025</t>
        </is>
      </c>
      <c r="B4610" s="21" t="inlineStr">
        <is>
          <t>PE</t>
        </is>
      </c>
      <c r="C4610" s="21" t="inlineStr">
        <is>
          <t>TRU</t>
        </is>
      </c>
    </row>
    <row r="4611" outlineLevel="1">
      <c r="A4611" s="21" t="inlineStr">
        <is>
          <t>S025</t>
        </is>
      </c>
      <c r="B4611" s="21" t="inlineStr">
        <is>
          <t>PE</t>
        </is>
      </c>
      <c r="C4611" s="21" t="inlineStr">
        <is>
          <t>UB</t>
        </is>
      </c>
    </row>
    <row r="4612" outlineLevel="1">
      <c r="A4612" s="21" t="inlineStr">
        <is>
          <t>S025</t>
        </is>
      </c>
      <c r="B4612" s="21" t="inlineStr">
        <is>
          <t>SE</t>
        </is>
      </c>
      <c r="C4612" s="21" t="inlineStr">
        <is>
          <t>SI</t>
        </is>
      </c>
    </row>
    <row r="4613" outlineLevel="1">
      <c r="A4613" s="21" t="inlineStr">
        <is>
          <t>S025</t>
        </is>
      </c>
      <c r="B4613" s="21" t="inlineStr">
        <is>
          <t>SE</t>
        </is>
      </c>
      <c r="C4613" s="21" t="inlineStr">
        <is>
          <t>TRA</t>
        </is>
      </c>
    </row>
    <row r="4614" outlineLevel="1">
      <c r="A4614" s="21" t="inlineStr">
        <is>
          <t>S025</t>
        </is>
      </c>
      <c r="B4614" s="21" t="inlineStr">
        <is>
          <t>SE</t>
        </is>
      </c>
      <c r="C4614" s="21" t="inlineStr">
        <is>
          <t>TRU</t>
        </is>
      </c>
    </row>
    <row r="4615" outlineLevel="1">
      <c r="A4615" s="21" t="inlineStr">
        <is>
          <t>S025</t>
        </is>
      </c>
      <c r="B4615" s="21" t="inlineStr">
        <is>
          <t>SE</t>
        </is>
      </c>
      <c r="C4615" s="21" t="inlineStr">
        <is>
          <t>UB</t>
        </is>
      </c>
    </row>
    <row r="4616" outlineLevel="1">
      <c r="A4616" s="21" t="inlineStr">
        <is>
          <t>S025</t>
        </is>
      </c>
      <c r="B4616" s="21" t="inlineStr">
        <is>
          <t>SI</t>
        </is>
      </c>
      <c r="C4616" s="21" t="inlineStr">
        <is>
          <t>TRA</t>
        </is>
      </c>
    </row>
    <row r="4617" outlineLevel="1">
      <c r="A4617" s="21" t="inlineStr">
        <is>
          <t>S025</t>
        </is>
      </c>
      <c r="B4617" s="21" t="inlineStr">
        <is>
          <t>SI</t>
        </is>
      </c>
      <c r="C4617" s="21" t="inlineStr">
        <is>
          <t>TRU</t>
        </is>
      </c>
    </row>
    <row r="4618" outlineLevel="1">
      <c r="A4618" s="21" t="inlineStr">
        <is>
          <t>S025</t>
        </is>
      </c>
      <c r="B4618" s="21" t="inlineStr">
        <is>
          <t>SI</t>
        </is>
      </c>
      <c r="C4618" s="21" t="inlineStr">
        <is>
          <t>UB</t>
        </is>
      </c>
    </row>
    <row r="4619" outlineLevel="1">
      <c r="A4619" s="21" t="inlineStr">
        <is>
          <t>S025</t>
        </is>
      </c>
      <c r="B4619" s="21" t="inlineStr">
        <is>
          <t>TRA</t>
        </is>
      </c>
      <c r="C4619" s="21" t="inlineStr">
        <is>
          <t>TRU</t>
        </is>
      </c>
    </row>
    <row r="4620" outlineLevel="1">
      <c r="A4620" s="21" t="inlineStr">
        <is>
          <t>S025</t>
        </is>
      </c>
      <c r="B4620" s="21" t="inlineStr">
        <is>
          <t>TRA</t>
        </is>
      </c>
      <c r="C4620" s="21" t="inlineStr">
        <is>
          <t>UB</t>
        </is>
      </c>
    </row>
    <row r="4621" outlineLevel="1">
      <c r="A4621" s="21" t="inlineStr">
        <is>
          <t>S025</t>
        </is>
      </c>
      <c r="B4621" s="21" t="inlineStr">
        <is>
          <t>TRU</t>
        </is>
      </c>
      <c r="C4621" s="21" t="inlineStr">
        <is>
          <t>UB</t>
        </is>
      </c>
    </row>
    <row r="4622">
      <c r="A4622" s="22" t="inlineStr">
        <is>
          <t>S114</t>
        </is>
      </c>
      <c r="B4622" s="22" t="inlineStr">
        <is>
          <t>ANX</t>
        </is>
      </c>
      <c r="C4622" s="22" t="inlineStr">
        <is>
          <t>ATT</t>
        </is>
      </c>
      <c r="D4622" s="16" t="n"/>
      <c r="E4622" s="16" t="n"/>
      <c r="F4622" s="16" t="n"/>
      <c r="G4622" s="16" t="n"/>
      <c r="H4622" s="16" t="n"/>
      <c r="I4622" s="16" t="n"/>
      <c r="J4622" s="16" t="n"/>
      <c r="K4622" s="16" t="n"/>
      <c r="L4622" s="16" t="n"/>
      <c r="M4622" s="16" t="n"/>
    </row>
    <row r="4623" outlineLevel="1">
      <c r="A4623" s="21" t="inlineStr">
        <is>
          <t>S114</t>
        </is>
      </c>
      <c r="B4623" s="21" t="inlineStr">
        <is>
          <t>ANX</t>
        </is>
      </c>
      <c r="C4623" s="21" t="inlineStr">
        <is>
          <t>AUT</t>
        </is>
      </c>
    </row>
    <row r="4624" outlineLevel="1">
      <c r="A4624" s="21" t="inlineStr">
        <is>
          <t>S114</t>
        </is>
      </c>
      <c r="B4624" s="21" t="inlineStr">
        <is>
          <t>ANX</t>
        </is>
      </c>
      <c r="C4624" s="21" t="inlineStr">
        <is>
          <t>BI</t>
        </is>
      </c>
    </row>
    <row r="4625" outlineLevel="1">
      <c r="A4625" s="21" t="inlineStr">
        <is>
          <t>S114</t>
        </is>
      </c>
      <c r="B4625" s="21" t="inlineStr">
        <is>
          <t>ANX</t>
        </is>
      </c>
      <c r="C4625" s="21" t="inlineStr">
        <is>
          <t>EE</t>
        </is>
      </c>
    </row>
    <row r="4626" outlineLevel="1">
      <c r="A4626" s="21" t="inlineStr">
        <is>
          <t>S114</t>
        </is>
      </c>
      <c r="B4626" s="21" t="inlineStr">
        <is>
          <t>ANX</t>
        </is>
      </c>
      <c r="C4626" s="21" t="inlineStr">
        <is>
          <t>FC</t>
        </is>
      </c>
    </row>
    <row r="4627" outlineLevel="1">
      <c r="A4627" s="21" t="inlineStr">
        <is>
          <t>S114</t>
        </is>
      </c>
      <c r="B4627" s="21" t="inlineStr">
        <is>
          <t>ANX</t>
        </is>
      </c>
      <c r="C4627" s="21" t="inlineStr">
        <is>
          <t>PE</t>
        </is>
      </c>
    </row>
    <row r="4628" outlineLevel="1">
      <c r="A4628" s="21" t="inlineStr">
        <is>
          <t>S114</t>
        </is>
      </c>
      <c r="B4628" s="21" t="inlineStr">
        <is>
          <t>ANX</t>
        </is>
      </c>
      <c r="C4628" s="21" t="inlineStr">
        <is>
          <t>SE</t>
        </is>
      </c>
    </row>
    <row r="4629" outlineLevel="1">
      <c r="A4629" s="21" t="inlineStr">
        <is>
          <t>S114</t>
        </is>
      </c>
      <c r="B4629" s="21" t="inlineStr">
        <is>
          <t>ANX</t>
        </is>
      </c>
      <c r="C4629" s="21" t="inlineStr">
        <is>
          <t>SI</t>
        </is>
      </c>
    </row>
    <row r="4630" outlineLevel="1">
      <c r="A4630" s="21" t="inlineStr">
        <is>
          <t>S114</t>
        </is>
      </c>
      <c r="B4630" s="21" t="inlineStr">
        <is>
          <t>ANX</t>
        </is>
      </c>
      <c r="C4630" s="21" t="inlineStr">
        <is>
          <t>TRA</t>
        </is>
      </c>
    </row>
    <row r="4631" outlineLevel="1">
      <c r="A4631" s="21" t="inlineStr">
        <is>
          <t>S114</t>
        </is>
      </c>
      <c r="B4631" s="21" t="inlineStr">
        <is>
          <t>ANX</t>
        </is>
      </c>
      <c r="C4631" s="21" t="inlineStr">
        <is>
          <t>TRU</t>
        </is>
      </c>
    </row>
    <row r="4632" outlineLevel="1">
      <c r="A4632" s="21" t="inlineStr">
        <is>
          <t>S114</t>
        </is>
      </c>
      <c r="B4632" s="21" t="inlineStr">
        <is>
          <t>ANX</t>
        </is>
      </c>
      <c r="C4632" s="21" t="inlineStr">
        <is>
          <t>UB</t>
        </is>
      </c>
    </row>
    <row r="4633" outlineLevel="1">
      <c r="A4633" s="21" t="inlineStr">
        <is>
          <t>S114</t>
        </is>
      </c>
      <c r="B4633" s="21" t="inlineStr">
        <is>
          <t>ATT</t>
        </is>
      </c>
      <c r="C4633" s="21" t="inlineStr">
        <is>
          <t>AUT</t>
        </is>
      </c>
    </row>
    <row r="4634" outlineLevel="1">
      <c r="A4634" s="21" t="inlineStr">
        <is>
          <t>S114</t>
        </is>
      </c>
      <c r="B4634" s="21" t="inlineStr">
        <is>
          <t>ATT</t>
        </is>
      </c>
      <c r="C4634" s="21" t="inlineStr">
        <is>
          <t>BI</t>
        </is>
      </c>
    </row>
    <row r="4635" outlineLevel="1">
      <c r="A4635" s="21" t="inlineStr">
        <is>
          <t>S114</t>
        </is>
      </c>
      <c r="B4635" s="21" t="inlineStr">
        <is>
          <t>ATT</t>
        </is>
      </c>
      <c r="C4635" s="21" t="inlineStr">
        <is>
          <t>EE</t>
        </is>
      </c>
    </row>
    <row r="4636" outlineLevel="1">
      <c r="A4636" s="21" t="inlineStr">
        <is>
          <t>S114</t>
        </is>
      </c>
      <c r="B4636" s="21" t="inlineStr">
        <is>
          <t>ATT</t>
        </is>
      </c>
      <c r="C4636" s="21" t="inlineStr">
        <is>
          <t>FC</t>
        </is>
      </c>
    </row>
    <row r="4637" outlineLevel="1">
      <c r="A4637" s="21" t="inlineStr">
        <is>
          <t>S114</t>
        </is>
      </c>
      <c r="B4637" s="21" t="inlineStr">
        <is>
          <t>ATT</t>
        </is>
      </c>
      <c r="C4637" s="21" t="inlineStr">
        <is>
          <t>PE</t>
        </is>
      </c>
    </row>
    <row r="4638" outlineLevel="1">
      <c r="A4638" s="21" t="inlineStr">
        <is>
          <t>S114</t>
        </is>
      </c>
      <c r="B4638" s="21" t="inlineStr">
        <is>
          <t>ATT</t>
        </is>
      </c>
      <c r="C4638" s="21" t="inlineStr">
        <is>
          <t>SE</t>
        </is>
      </c>
    </row>
    <row r="4639" outlineLevel="1">
      <c r="A4639" s="21" t="inlineStr">
        <is>
          <t>S114</t>
        </is>
      </c>
      <c r="B4639" s="21" t="inlineStr">
        <is>
          <t>ATT</t>
        </is>
      </c>
      <c r="C4639" s="21" t="inlineStr">
        <is>
          <t>SI</t>
        </is>
      </c>
    </row>
    <row r="4640" outlineLevel="1">
      <c r="A4640" s="21" t="inlineStr">
        <is>
          <t>S114</t>
        </is>
      </c>
      <c r="B4640" s="21" t="inlineStr">
        <is>
          <t>ATT</t>
        </is>
      </c>
      <c r="C4640" s="21" t="inlineStr">
        <is>
          <t>TRA</t>
        </is>
      </c>
    </row>
    <row r="4641" outlineLevel="1">
      <c r="A4641" s="21" t="inlineStr">
        <is>
          <t>S114</t>
        </is>
      </c>
      <c r="B4641" s="21" t="inlineStr">
        <is>
          <t>ATT</t>
        </is>
      </c>
      <c r="C4641" s="21" t="inlineStr">
        <is>
          <t>TRU</t>
        </is>
      </c>
    </row>
    <row r="4642" outlineLevel="1">
      <c r="A4642" s="21" t="inlineStr">
        <is>
          <t>S114</t>
        </is>
      </c>
      <c r="B4642" s="21" t="inlineStr">
        <is>
          <t>ATT</t>
        </is>
      </c>
      <c r="C4642" s="21" t="inlineStr">
        <is>
          <t>UB</t>
        </is>
      </c>
    </row>
    <row r="4643" outlineLevel="1">
      <c r="A4643" s="21" t="inlineStr">
        <is>
          <t>S114</t>
        </is>
      </c>
      <c r="B4643" s="21" t="inlineStr">
        <is>
          <t>AUT</t>
        </is>
      </c>
      <c r="C4643" s="21" t="inlineStr">
        <is>
          <t>BI</t>
        </is>
      </c>
    </row>
    <row r="4644" outlineLevel="1">
      <c r="A4644" s="21" t="inlineStr">
        <is>
          <t>S114</t>
        </is>
      </c>
      <c r="B4644" s="21" t="inlineStr">
        <is>
          <t>AUT</t>
        </is>
      </c>
      <c r="C4644" s="21" t="inlineStr">
        <is>
          <t>EE</t>
        </is>
      </c>
    </row>
    <row r="4645" outlineLevel="1">
      <c r="A4645" s="21" t="inlineStr">
        <is>
          <t>S114</t>
        </is>
      </c>
      <c r="B4645" s="21" t="inlineStr">
        <is>
          <t>AUT</t>
        </is>
      </c>
      <c r="C4645" s="21" t="inlineStr">
        <is>
          <t>FC</t>
        </is>
      </c>
    </row>
    <row r="4646" outlineLevel="1">
      <c r="A4646" s="21" t="inlineStr">
        <is>
          <t>S114</t>
        </is>
      </c>
      <c r="B4646" s="21" t="inlineStr">
        <is>
          <t>AUT</t>
        </is>
      </c>
      <c r="C4646" s="21" t="inlineStr">
        <is>
          <t>PE</t>
        </is>
      </c>
    </row>
    <row r="4647" outlineLevel="1">
      <c r="A4647" s="21" t="inlineStr">
        <is>
          <t>S114</t>
        </is>
      </c>
      <c r="B4647" s="21" t="inlineStr">
        <is>
          <t>AUT</t>
        </is>
      </c>
      <c r="C4647" s="21" t="inlineStr">
        <is>
          <t>SE</t>
        </is>
      </c>
    </row>
    <row r="4648" outlineLevel="1">
      <c r="A4648" s="21" t="inlineStr">
        <is>
          <t>S114</t>
        </is>
      </c>
      <c r="B4648" s="21" t="inlineStr">
        <is>
          <t>AUT</t>
        </is>
      </c>
      <c r="C4648" s="21" t="inlineStr">
        <is>
          <t>SI</t>
        </is>
      </c>
    </row>
    <row r="4649" outlineLevel="1">
      <c r="A4649" s="21" t="inlineStr">
        <is>
          <t>S114</t>
        </is>
      </c>
      <c r="B4649" s="21" t="inlineStr">
        <is>
          <t>AUT</t>
        </is>
      </c>
      <c r="C4649" s="21" t="inlineStr">
        <is>
          <t>TRA</t>
        </is>
      </c>
    </row>
    <row r="4650" outlineLevel="1">
      <c r="A4650" s="21" t="inlineStr">
        <is>
          <t>S114</t>
        </is>
      </c>
      <c r="B4650" s="21" t="inlineStr">
        <is>
          <t>AUT</t>
        </is>
      </c>
      <c r="C4650" s="21" t="inlineStr">
        <is>
          <t>TRU</t>
        </is>
      </c>
    </row>
    <row r="4651" outlineLevel="1">
      <c r="A4651" s="21" t="inlineStr">
        <is>
          <t>S114</t>
        </is>
      </c>
      <c r="B4651" s="21" t="inlineStr">
        <is>
          <t>AUT</t>
        </is>
      </c>
      <c r="C4651" s="21" t="inlineStr">
        <is>
          <t>UB</t>
        </is>
      </c>
    </row>
    <row r="4652" outlineLevel="1">
      <c r="A4652" s="21" t="inlineStr">
        <is>
          <t>S114</t>
        </is>
      </c>
      <c r="B4652" s="21" t="inlineStr">
        <is>
          <t>BI</t>
        </is>
      </c>
      <c r="C4652" s="21" t="inlineStr">
        <is>
          <t>EE</t>
        </is>
      </c>
    </row>
    <row r="4653" outlineLevel="1">
      <c r="A4653" s="21" t="inlineStr">
        <is>
          <t>S114</t>
        </is>
      </c>
      <c r="B4653" s="21" t="inlineStr">
        <is>
          <t>BI</t>
        </is>
      </c>
      <c r="C4653" s="21" t="inlineStr">
        <is>
          <t>FC</t>
        </is>
      </c>
    </row>
    <row r="4654" outlineLevel="1">
      <c r="A4654" s="21" t="inlineStr">
        <is>
          <t>S114</t>
        </is>
      </c>
      <c r="B4654" s="21" t="inlineStr">
        <is>
          <t>BI</t>
        </is>
      </c>
      <c r="C4654" s="21" t="inlineStr">
        <is>
          <t>PE</t>
        </is>
      </c>
    </row>
    <row r="4655" outlineLevel="1">
      <c r="A4655" s="21" t="inlineStr">
        <is>
          <t>S114</t>
        </is>
      </c>
      <c r="B4655" s="21" t="inlineStr">
        <is>
          <t>BI</t>
        </is>
      </c>
      <c r="C4655" s="21" t="inlineStr">
        <is>
          <t>SE</t>
        </is>
      </c>
    </row>
    <row r="4656" outlineLevel="1">
      <c r="A4656" s="21" t="inlineStr">
        <is>
          <t>S114</t>
        </is>
      </c>
      <c r="B4656" s="21" t="inlineStr">
        <is>
          <t>BI</t>
        </is>
      </c>
      <c r="C4656" s="21" t="inlineStr">
        <is>
          <t>SI</t>
        </is>
      </c>
    </row>
    <row r="4657" outlineLevel="1">
      <c r="A4657" s="21" t="inlineStr">
        <is>
          <t>S114</t>
        </is>
      </c>
      <c r="B4657" s="21" t="inlineStr">
        <is>
          <t>BI</t>
        </is>
      </c>
      <c r="C4657" s="21" t="inlineStr">
        <is>
          <t>TRA</t>
        </is>
      </c>
    </row>
    <row r="4658" outlineLevel="1">
      <c r="A4658" s="21" t="inlineStr">
        <is>
          <t>S114</t>
        </is>
      </c>
      <c r="B4658" s="21" t="inlineStr">
        <is>
          <t>BI</t>
        </is>
      </c>
      <c r="C4658" s="21" t="inlineStr">
        <is>
          <t>TRU</t>
        </is>
      </c>
    </row>
    <row r="4659" outlineLevel="1">
      <c r="A4659" s="21" t="inlineStr">
        <is>
          <t>S114</t>
        </is>
      </c>
      <c r="B4659" s="21" t="inlineStr">
        <is>
          <t>BI</t>
        </is>
      </c>
      <c r="C4659" s="21" t="inlineStr">
        <is>
          <t>UB</t>
        </is>
      </c>
    </row>
    <row r="4660" outlineLevel="1">
      <c r="A4660" s="21" t="inlineStr">
        <is>
          <t>S114</t>
        </is>
      </c>
      <c r="B4660" s="21" t="inlineStr">
        <is>
          <t>EE</t>
        </is>
      </c>
      <c r="C4660" s="21" t="inlineStr">
        <is>
          <t>FC</t>
        </is>
      </c>
    </row>
    <row r="4661" outlineLevel="1">
      <c r="A4661" s="21" t="inlineStr">
        <is>
          <t>S114</t>
        </is>
      </c>
      <c r="B4661" s="21" t="inlineStr">
        <is>
          <t>EE</t>
        </is>
      </c>
      <c r="C4661" s="21" t="inlineStr">
        <is>
          <t>PE</t>
        </is>
      </c>
    </row>
    <row r="4662" outlineLevel="1">
      <c r="A4662" s="21" t="inlineStr">
        <is>
          <t>S114</t>
        </is>
      </c>
      <c r="B4662" s="21" t="inlineStr">
        <is>
          <t>EE</t>
        </is>
      </c>
      <c r="C4662" s="21" t="inlineStr">
        <is>
          <t>SE</t>
        </is>
      </c>
    </row>
    <row r="4663" outlineLevel="1">
      <c r="A4663" s="21" t="inlineStr">
        <is>
          <t>S114</t>
        </is>
      </c>
      <c r="B4663" s="21" t="inlineStr">
        <is>
          <t>EE</t>
        </is>
      </c>
      <c r="C4663" s="21" t="inlineStr">
        <is>
          <t>SI</t>
        </is>
      </c>
    </row>
    <row r="4664" outlineLevel="1">
      <c r="A4664" s="21" t="inlineStr">
        <is>
          <t>S114</t>
        </is>
      </c>
      <c r="B4664" s="21" t="inlineStr">
        <is>
          <t>EE</t>
        </is>
      </c>
      <c r="C4664" s="21" t="inlineStr">
        <is>
          <t>TRA</t>
        </is>
      </c>
    </row>
    <row r="4665" outlineLevel="1">
      <c r="A4665" s="21" t="inlineStr">
        <is>
          <t>S114</t>
        </is>
      </c>
      <c r="B4665" s="21" t="inlineStr">
        <is>
          <t>EE</t>
        </is>
      </c>
      <c r="C4665" s="21" t="inlineStr">
        <is>
          <t>TRU</t>
        </is>
      </c>
    </row>
    <row r="4666" outlineLevel="1">
      <c r="A4666" s="21" t="inlineStr">
        <is>
          <t>S114</t>
        </is>
      </c>
      <c r="B4666" s="21" t="inlineStr">
        <is>
          <t>EE</t>
        </is>
      </c>
      <c r="C4666" s="21" t="inlineStr">
        <is>
          <t>UB</t>
        </is>
      </c>
    </row>
    <row r="4667" outlineLevel="1">
      <c r="A4667" s="21" t="inlineStr">
        <is>
          <t>S114</t>
        </is>
      </c>
      <c r="B4667" s="21" t="inlineStr">
        <is>
          <t>FC</t>
        </is>
      </c>
      <c r="C4667" s="21" t="inlineStr">
        <is>
          <t>PE</t>
        </is>
      </c>
    </row>
    <row r="4668" outlineLevel="1">
      <c r="A4668" s="21" t="inlineStr">
        <is>
          <t>S114</t>
        </is>
      </c>
      <c r="B4668" s="21" t="inlineStr">
        <is>
          <t>FC</t>
        </is>
      </c>
      <c r="C4668" s="21" t="inlineStr">
        <is>
          <t>SE</t>
        </is>
      </c>
    </row>
    <row r="4669" outlineLevel="1">
      <c r="A4669" s="21" t="inlineStr">
        <is>
          <t>S114</t>
        </is>
      </c>
      <c r="B4669" s="21" t="inlineStr">
        <is>
          <t>FC</t>
        </is>
      </c>
      <c r="C4669" s="21" t="inlineStr">
        <is>
          <t>SI</t>
        </is>
      </c>
    </row>
    <row r="4670" outlineLevel="1">
      <c r="A4670" s="21" t="inlineStr">
        <is>
          <t>S114</t>
        </is>
      </c>
      <c r="B4670" s="21" t="inlineStr">
        <is>
          <t>FC</t>
        </is>
      </c>
      <c r="C4670" s="21" t="inlineStr">
        <is>
          <t>TRA</t>
        </is>
      </c>
    </row>
    <row r="4671" outlineLevel="1">
      <c r="A4671" s="21" t="inlineStr">
        <is>
          <t>S114</t>
        </is>
      </c>
      <c r="B4671" s="21" t="inlineStr">
        <is>
          <t>FC</t>
        </is>
      </c>
      <c r="C4671" s="21" t="inlineStr">
        <is>
          <t>TRU</t>
        </is>
      </c>
    </row>
    <row r="4672" outlineLevel="1">
      <c r="A4672" s="21" t="inlineStr">
        <is>
          <t>S114</t>
        </is>
      </c>
      <c r="B4672" s="21" t="inlineStr">
        <is>
          <t>FC</t>
        </is>
      </c>
      <c r="C4672" s="21" t="inlineStr">
        <is>
          <t>UB</t>
        </is>
      </c>
    </row>
    <row r="4673" outlineLevel="1">
      <c r="A4673" s="21" t="inlineStr">
        <is>
          <t>S114</t>
        </is>
      </c>
      <c r="B4673" s="21" t="inlineStr">
        <is>
          <t>PE</t>
        </is>
      </c>
      <c r="C4673" s="21" t="inlineStr">
        <is>
          <t>SE</t>
        </is>
      </c>
    </row>
    <row r="4674" outlineLevel="1">
      <c r="A4674" s="21" t="inlineStr">
        <is>
          <t>S114</t>
        </is>
      </c>
      <c r="B4674" s="21" t="inlineStr">
        <is>
          <t>PE</t>
        </is>
      </c>
      <c r="C4674" s="21" t="inlineStr">
        <is>
          <t>SI</t>
        </is>
      </c>
    </row>
    <row r="4675" outlineLevel="1">
      <c r="A4675" s="21" t="inlineStr">
        <is>
          <t>S114</t>
        </is>
      </c>
      <c r="B4675" s="21" t="inlineStr">
        <is>
          <t>PE</t>
        </is>
      </c>
      <c r="C4675" s="21" t="inlineStr">
        <is>
          <t>TRA</t>
        </is>
      </c>
    </row>
    <row r="4676" outlineLevel="1">
      <c r="A4676" s="21" t="inlineStr">
        <is>
          <t>S114</t>
        </is>
      </c>
      <c r="B4676" s="21" t="inlineStr">
        <is>
          <t>PE</t>
        </is>
      </c>
      <c r="C4676" s="21" t="inlineStr">
        <is>
          <t>TRU</t>
        </is>
      </c>
    </row>
    <row r="4677" outlineLevel="1">
      <c r="A4677" s="21" t="inlineStr">
        <is>
          <t>S114</t>
        </is>
      </c>
      <c r="B4677" s="21" t="inlineStr">
        <is>
          <t>PE</t>
        </is>
      </c>
      <c r="C4677" s="21" t="inlineStr">
        <is>
          <t>UB</t>
        </is>
      </c>
    </row>
    <row r="4678" outlineLevel="1">
      <c r="A4678" s="21" t="inlineStr">
        <is>
          <t>S114</t>
        </is>
      </c>
      <c r="B4678" s="21" t="inlineStr">
        <is>
          <t>SE</t>
        </is>
      </c>
      <c r="C4678" s="21" t="inlineStr">
        <is>
          <t>SI</t>
        </is>
      </c>
    </row>
    <row r="4679" outlineLevel="1">
      <c r="A4679" s="21" t="inlineStr">
        <is>
          <t>S114</t>
        </is>
      </c>
      <c r="B4679" s="21" t="inlineStr">
        <is>
          <t>SE</t>
        </is>
      </c>
      <c r="C4679" s="21" t="inlineStr">
        <is>
          <t>TRA</t>
        </is>
      </c>
    </row>
    <row r="4680" outlineLevel="1">
      <c r="A4680" s="21" t="inlineStr">
        <is>
          <t>S114</t>
        </is>
      </c>
      <c r="B4680" s="21" t="inlineStr">
        <is>
          <t>SE</t>
        </is>
      </c>
      <c r="C4680" s="21" t="inlineStr">
        <is>
          <t>TRU</t>
        </is>
      </c>
    </row>
    <row r="4681" outlineLevel="1">
      <c r="A4681" s="21" t="inlineStr">
        <is>
          <t>S114</t>
        </is>
      </c>
      <c r="B4681" s="21" t="inlineStr">
        <is>
          <t>SE</t>
        </is>
      </c>
      <c r="C4681" s="21" t="inlineStr">
        <is>
          <t>UB</t>
        </is>
      </c>
    </row>
    <row r="4682" outlineLevel="1">
      <c r="A4682" s="21" t="inlineStr">
        <is>
          <t>S114</t>
        </is>
      </c>
      <c r="B4682" s="21" t="inlineStr">
        <is>
          <t>SI</t>
        </is>
      </c>
      <c r="C4682" s="21" t="inlineStr">
        <is>
          <t>TRA</t>
        </is>
      </c>
    </row>
    <row r="4683" outlineLevel="1">
      <c r="A4683" s="21" t="inlineStr">
        <is>
          <t>S114</t>
        </is>
      </c>
      <c r="B4683" s="21" t="inlineStr">
        <is>
          <t>SI</t>
        </is>
      </c>
      <c r="C4683" s="21" t="inlineStr">
        <is>
          <t>TRU</t>
        </is>
      </c>
    </row>
    <row r="4684" outlineLevel="1">
      <c r="A4684" s="21" t="inlineStr">
        <is>
          <t>S114</t>
        </is>
      </c>
      <c r="B4684" s="21" t="inlineStr">
        <is>
          <t>SI</t>
        </is>
      </c>
      <c r="C4684" s="21" t="inlineStr">
        <is>
          <t>UB</t>
        </is>
      </c>
    </row>
    <row r="4685" outlineLevel="1">
      <c r="A4685" s="21" t="inlineStr">
        <is>
          <t>S114</t>
        </is>
      </c>
      <c r="B4685" s="21" t="inlineStr">
        <is>
          <t>TRA</t>
        </is>
      </c>
      <c r="C4685" s="21" t="inlineStr">
        <is>
          <t>TRU</t>
        </is>
      </c>
    </row>
    <row r="4686" outlineLevel="1">
      <c r="A4686" s="21" t="inlineStr">
        <is>
          <t>S114</t>
        </is>
      </c>
      <c r="B4686" s="21" t="inlineStr">
        <is>
          <t>TRA</t>
        </is>
      </c>
      <c r="C4686" s="21" t="inlineStr">
        <is>
          <t>UB</t>
        </is>
      </c>
    </row>
    <row r="4687" outlineLevel="1">
      <c r="A4687" s="21" t="inlineStr">
        <is>
          <t>S114</t>
        </is>
      </c>
      <c r="B4687" s="21" t="inlineStr">
        <is>
          <t>TRU</t>
        </is>
      </c>
      <c r="C4687" s="21" t="inlineStr">
        <is>
          <t>UB</t>
        </is>
      </c>
    </row>
    <row r="4688">
      <c r="A4688" s="22" t="inlineStr">
        <is>
          <t>S124</t>
        </is>
      </c>
      <c r="B4688" s="22" t="inlineStr">
        <is>
          <t>ANX</t>
        </is>
      </c>
      <c r="C4688" s="22" t="inlineStr">
        <is>
          <t>ATT</t>
        </is>
      </c>
      <c r="D4688" s="16" t="n"/>
      <c r="E4688" s="16" t="n"/>
      <c r="F4688" s="16" t="n"/>
      <c r="G4688" s="16" t="n"/>
      <c r="H4688" s="16" t="n"/>
      <c r="I4688" s="16" t="n"/>
      <c r="J4688" s="16" t="n"/>
      <c r="K4688" s="16" t="n"/>
      <c r="L4688" s="16" t="n"/>
      <c r="M4688" s="16" t="n"/>
    </row>
    <row r="4689" outlineLevel="1">
      <c r="A4689" s="21" t="inlineStr">
        <is>
          <t>S124</t>
        </is>
      </c>
      <c r="B4689" s="21" t="inlineStr">
        <is>
          <t>ANX</t>
        </is>
      </c>
      <c r="C4689" s="21" t="inlineStr">
        <is>
          <t>AUT</t>
        </is>
      </c>
    </row>
    <row r="4690" outlineLevel="1">
      <c r="A4690" s="21" t="inlineStr">
        <is>
          <t>S124</t>
        </is>
      </c>
      <c r="B4690" s="21" t="inlineStr">
        <is>
          <t>ANX</t>
        </is>
      </c>
      <c r="C4690" s="21" t="inlineStr">
        <is>
          <t>BI</t>
        </is>
      </c>
    </row>
    <row r="4691" outlineLevel="1">
      <c r="A4691" s="21" t="inlineStr">
        <is>
          <t>S124</t>
        </is>
      </c>
      <c r="B4691" s="21" t="inlineStr">
        <is>
          <t>ANX</t>
        </is>
      </c>
      <c r="C4691" s="21" t="inlineStr">
        <is>
          <t>EE</t>
        </is>
      </c>
    </row>
    <row r="4692" outlineLevel="1">
      <c r="A4692" s="21" t="inlineStr">
        <is>
          <t>S124</t>
        </is>
      </c>
      <c r="B4692" s="21" t="inlineStr">
        <is>
          <t>ANX</t>
        </is>
      </c>
      <c r="C4692" s="21" t="inlineStr">
        <is>
          <t>FC</t>
        </is>
      </c>
    </row>
    <row r="4693" outlineLevel="1">
      <c r="A4693" s="21" t="inlineStr">
        <is>
          <t>S124</t>
        </is>
      </c>
      <c r="B4693" s="21" t="inlineStr">
        <is>
          <t>ANX</t>
        </is>
      </c>
      <c r="C4693" s="21" t="inlineStr">
        <is>
          <t>PE</t>
        </is>
      </c>
    </row>
    <row r="4694" outlineLevel="1">
      <c r="A4694" s="21" t="inlineStr">
        <is>
          <t>S124</t>
        </is>
      </c>
      <c r="B4694" s="21" t="inlineStr">
        <is>
          <t>ANX</t>
        </is>
      </c>
      <c r="C4694" s="21" t="inlineStr">
        <is>
          <t>SE</t>
        </is>
      </c>
    </row>
    <row r="4695" outlineLevel="1">
      <c r="A4695" s="21" t="inlineStr">
        <is>
          <t>S124</t>
        </is>
      </c>
      <c r="B4695" s="21" t="inlineStr">
        <is>
          <t>ANX</t>
        </is>
      </c>
      <c r="C4695" s="21" t="inlineStr">
        <is>
          <t>SI</t>
        </is>
      </c>
    </row>
    <row r="4696" outlineLevel="1">
      <c r="A4696" s="21" t="inlineStr">
        <is>
          <t>S124</t>
        </is>
      </c>
      <c r="B4696" s="21" t="inlineStr">
        <is>
          <t>ANX</t>
        </is>
      </c>
      <c r="C4696" s="21" t="inlineStr">
        <is>
          <t>TRA</t>
        </is>
      </c>
    </row>
    <row r="4697" outlineLevel="1">
      <c r="A4697" s="21" t="inlineStr">
        <is>
          <t>S124</t>
        </is>
      </c>
      <c r="B4697" s="21" t="inlineStr">
        <is>
          <t>ANX</t>
        </is>
      </c>
      <c r="C4697" s="21" t="inlineStr">
        <is>
          <t>TRU</t>
        </is>
      </c>
    </row>
    <row r="4698" outlineLevel="1">
      <c r="A4698" s="21" t="inlineStr">
        <is>
          <t>S124</t>
        </is>
      </c>
      <c r="B4698" s="21" t="inlineStr">
        <is>
          <t>ANX</t>
        </is>
      </c>
      <c r="C4698" s="21" t="inlineStr">
        <is>
          <t>UB</t>
        </is>
      </c>
    </row>
    <row r="4699" outlineLevel="1">
      <c r="A4699" s="21" t="inlineStr">
        <is>
          <t>S124</t>
        </is>
      </c>
      <c r="B4699" s="21" t="inlineStr">
        <is>
          <t>ATT</t>
        </is>
      </c>
      <c r="C4699" s="21" t="inlineStr">
        <is>
          <t>AUT</t>
        </is>
      </c>
    </row>
    <row r="4700" outlineLevel="1">
      <c r="A4700" s="21" t="inlineStr">
        <is>
          <t>S124</t>
        </is>
      </c>
      <c r="B4700" s="21" t="inlineStr">
        <is>
          <t>ATT</t>
        </is>
      </c>
      <c r="C4700" s="21" t="inlineStr">
        <is>
          <t>BI</t>
        </is>
      </c>
    </row>
    <row r="4701" outlineLevel="1">
      <c r="A4701" s="21" t="inlineStr">
        <is>
          <t>S124</t>
        </is>
      </c>
      <c r="B4701" s="21" t="inlineStr">
        <is>
          <t>ATT</t>
        </is>
      </c>
      <c r="C4701" s="21" t="inlineStr">
        <is>
          <t>EE</t>
        </is>
      </c>
    </row>
    <row r="4702" outlineLevel="1">
      <c r="A4702" s="21" t="inlineStr">
        <is>
          <t>S124</t>
        </is>
      </c>
      <c r="B4702" s="21" t="inlineStr">
        <is>
          <t>ATT</t>
        </is>
      </c>
      <c r="C4702" s="21" t="inlineStr">
        <is>
          <t>FC</t>
        </is>
      </c>
    </row>
    <row r="4703" outlineLevel="1">
      <c r="A4703" s="21" t="inlineStr">
        <is>
          <t>S124</t>
        </is>
      </c>
      <c r="B4703" s="21" t="inlineStr">
        <is>
          <t>ATT</t>
        </is>
      </c>
      <c r="C4703" s="21" t="inlineStr">
        <is>
          <t>PE</t>
        </is>
      </c>
    </row>
    <row r="4704" outlineLevel="1">
      <c r="A4704" s="21" t="inlineStr">
        <is>
          <t>S124</t>
        </is>
      </c>
      <c r="B4704" s="21" t="inlineStr">
        <is>
          <t>ATT</t>
        </is>
      </c>
      <c r="C4704" s="21" t="inlineStr">
        <is>
          <t>SE</t>
        </is>
      </c>
    </row>
    <row r="4705" outlineLevel="1">
      <c r="A4705" s="21" t="inlineStr">
        <is>
          <t>S124</t>
        </is>
      </c>
      <c r="B4705" s="21" t="inlineStr">
        <is>
          <t>ATT</t>
        </is>
      </c>
      <c r="C4705" s="21" t="inlineStr">
        <is>
          <t>SI</t>
        </is>
      </c>
    </row>
    <row r="4706" outlineLevel="1">
      <c r="A4706" s="21" t="inlineStr">
        <is>
          <t>S124</t>
        </is>
      </c>
      <c r="B4706" s="21" t="inlineStr">
        <is>
          <t>ATT</t>
        </is>
      </c>
      <c r="C4706" s="21" t="inlineStr">
        <is>
          <t>TRA</t>
        </is>
      </c>
    </row>
    <row r="4707" outlineLevel="1">
      <c r="A4707" s="21" t="inlineStr">
        <is>
          <t>S124</t>
        </is>
      </c>
      <c r="B4707" s="21" t="inlineStr">
        <is>
          <t>ATT</t>
        </is>
      </c>
      <c r="C4707" s="21" t="inlineStr">
        <is>
          <t>TRU</t>
        </is>
      </c>
    </row>
    <row r="4708" outlineLevel="1">
      <c r="A4708" s="21" t="inlineStr">
        <is>
          <t>S124</t>
        </is>
      </c>
      <c r="B4708" s="21" t="inlineStr">
        <is>
          <t>ATT</t>
        </is>
      </c>
      <c r="C4708" s="21" t="inlineStr">
        <is>
          <t>UB</t>
        </is>
      </c>
    </row>
    <row r="4709" outlineLevel="1">
      <c r="A4709" s="21" t="inlineStr">
        <is>
          <t>S124</t>
        </is>
      </c>
      <c r="B4709" s="21" t="inlineStr">
        <is>
          <t>AUT</t>
        </is>
      </c>
      <c r="C4709" s="21" t="inlineStr">
        <is>
          <t>BI</t>
        </is>
      </c>
    </row>
    <row r="4710" outlineLevel="1">
      <c r="A4710" s="21" t="inlineStr">
        <is>
          <t>S124</t>
        </is>
      </c>
      <c r="B4710" s="21" t="inlineStr">
        <is>
          <t>AUT</t>
        </is>
      </c>
      <c r="C4710" s="21" t="inlineStr">
        <is>
          <t>EE</t>
        </is>
      </c>
    </row>
    <row r="4711" outlineLevel="1">
      <c r="A4711" s="21" t="inlineStr">
        <is>
          <t>S124</t>
        </is>
      </c>
      <c r="B4711" s="21" t="inlineStr">
        <is>
          <t>AUT</t>
        </is>
      </c>
      <c r="C4711" s="21" t="inlineStr">
        <is>
          <t>FC</t>
        </is>
      </c>
    </row>
    <row r="4712" outlineLevel="1">
      <c r="A4712" s="21" t="inlineStr">
        <is>
          <t>S124</t>
        </is>
      </c>
      <c r="B4712" s="21" t="inlineStr">
        <is>
          <t>AUT</t>
        </is>
      </c>
      <c r="C4712" s="21" t="inlineStr">
        <is>
          <t>PE</t>
        </is>
      </c>
    </row>
    <row r="4713" outlineLevel="1">
      <c r="A4713" s="21" t="inlineStr">
        <is>
          <t>S124</t>
        </is>
      </c>
      <c r="B4713" s="21" t="inlineStr">
        <is>
          <t>AUT</t>
        </is>
      </c>
      <c r="C4713" s="21" t="inlineStr">
        <is>
          <t>SE</t>
        </is>
      </c>
    </row>
    <row r="4714" outlineLevel="1">
      <c r="A4714" s="21" t="inlineStr">
        <is>
          <t>S124</t>
        </is>
      </c>
      <c r="B4714" s="21" t="inlineStr">
        <is>
          <t>AUT</t>
        </is>
      </c>
      <c r="C4714" s="21" t="inlineStr">
        <is>
          <t>SI</t>
        </is>
      </c>
    </row>
    <row r="4715" outlineLevel="1">
      <c r="A4715" s="21" t="inlineStr">
        <is>
          <t>S124</t>
        </is>
      </c>
      <c r="B4715" s="21" t="inlineStr">
        <is>
          <t>AUT</t>
        </is>
      </c>
      <c r="C4715" s="21" t="inlineStr">
        <is>
          <t>TRA</t>
        </is>
      </c>
    </row>
    <row r="4716" outlineLevel="1">
      <c r="A4716" s="21" t="inlineStr">
        <is>
          <t>S124</t>
        </is>
      </c>
      <c r="B4716" s="21" t="inlineStr">
        <is>
          <t>AUT</t>
        </is>
      </c>
      <c r="C4716" s="21" t="inlineStr">
        <is>
          <t>TRU</t>
        </is>
      </c>
    </row>
    <row r="4717" outlineLevel="1">
      <c r="A4717" s="21" t="inlineStr">
        <is>
          <t>S124</t>
        </is>
      </c>
      <c r="B4717" s="21" t="inlineStr">
        <is>
          <t>AUT</t>
        </is>
      </c>
      <c r="C4717" s="21" t="inlineStr">
        <is>
          <t>UB</t>
        </is>
      </c>
    </row>
    <row r="4718" outlineLevel="1">
      <c r="A4718" s="21" t="inlineStr">
        <is>
          <t>S124</t>
        </is>
      </c>
      <c r="B4718" s="21" t="inlineStr">
        <is>
          <t>BI</t>
        </is>
      </c>
      <c r="C4718" s="21" t="inlineStr">
        <is>
          <t>EE</t>
        </is>
      </c>
    </row>
    <row r="4719" outlineLevel="1">
      <c r="A4719" s="21" t="inlineStr">
        <is>
          <t>S124</t>
        </is>
      </c>
      <c r="B4719" s="21" t="inlineStr">
        <is>
          <t>BI</t>
        </is>
      </c>
      <c r="C4719" s="21" t="inlineStr">
        <is>
          <t>FC</t>
        </is>
      </c>
    </row>
    <row r="4720" outlineLevel="1">
      <c r="A4720" s="21" t="inlineStr">
        <is>
          <t>S124</t>
        </is>
      </c>
      <c r="B4720" s="21" t="inlineStr">
        <is>
          <t>BI</t>
        </is>
      </c>
      <c r="C4720" s="21" t="inlineStr">
        <is>
          <t>PE</t>
        </is>
      </c>
    </row>
    <row r="4721" outlineLevel="1">
      <c r="A4721" s="21" t="inlineStr">
        <is>
          <t>S124</t>
        </is>
      </c>
      <c r="B4721" s="21" t="inlineStr">
        <is>
          <t>BI</t>
        </is>
      </c>
      <c r="C4721" s="21" t="inlineStr">
        <is>
          <t>SE</t>
        </is>
      </c>
    </row>
    <row r="4722" outlineLevel="1">
      <c r="A4722" s="21" t="inlineStr">
        <is>
          <t>S124</t>
        </is>
      </c>
      <c r="B4722" s="21" t="inlineStr">
        <is>
          <t>BI</t>
        </is>
      </c>
      <c r="C4722" s="21" t="inlineStr">
        <is>
          <t>SI</t>
        </is>
      </c>
    </row>
    <row r="4723" outlineLevel="1">
      <c r="A4723" s="21" t="inlineStr">
        <is>
          <t>S124</t>
        </is>
      </c>
      <c r="B4723" s="21" t="inlineStr">
        <is>
          <t>BI</t>
        </is>
      </c>
      <c r="C4723" s="21" t="inlineStr">
        <is>
          <t>TRA</t>
        </is>
      </c>
    </row>
    <row r="4724" outlineLevel="1">
      <c r="A4724" s="21" t="inlineStr">
        <is>
          <t>S124</t>
        </is>
      </c>
      <c r="B4724" s="21" t="inlineStr">
        <is>
          <t>BI</t>
        </is>
      </c>
      <c r="C4724" s="21" t="inlineStr">
        <is>
          <t>TRU</t>
        </is>
      </c>
    </row>
    <row r="4725" outlineLevel="1">
      <c r="A4725" s="21" t="inlineStr">
        <is>
          <t>S124</t>
        </is>
      </c>
      <c r="B4725" s="21" t="inlineStr">
        <is>
          <t>BI</t>
        </is>
      </c>
      <c r="C4725" s="21" t="inlineStr">
        <is>
          <t>UB</t>
        </is>
      </c>
    </row>
    <row r="4726" outlineLevel="1">
      <c r="A4726" s="21" t="inlineStr">
        <is>
          <t>S124</t>
        </is>
      </c>
      <c r="B4726" s="21" t="inlineStr">
        <is>
          <t>EE</t>
        </is>
      </c>
      <c r="C4726" s="21" t="inlineStr">
        <is>
          <t>FC</t>
        </is>
      </c>
    </row>
    <row r="4727" outlineLevel="1">
      <c r="A4727" s="21" t="inlineStr">
        <is>
          <t>S124</t>
        </is>
      </c>
      <c r="B4727" s="21" t="inlineStr">
        <is>
          <t>EE</t>
        </is>
      </c>
      <c r="C4727" s="21" t="inlineStr">
        <is>
          <t>PE</t>
        </is>
      </c>
    </row>
    <row r="4728" outlineLevel="1">
      <c r="A4728" s="21" t="inlineStr">
        <is>
          <t>S124</t>
        </is>
      </c>
      <c r="B4728" s="21" t="inlineStr">
        <is>
          <t>EE</t>
        </is>
      </c>
      <c r="C4728" s="21" t="inlineStr">
        <is>
          <t>SE</t>
        </is>
      </c>
    </row>
    <row r="4729" outlineLevel="1">
      <c r="A4729" s="21" t="inlineStr">
        <is>
          <t>S124</t>
        </is>
      </c>
      <c r="B4729" s="21" t="inlineStr">
        <is>
          <t>EE</t>
        </is>
      </c>
      <c r="C4729" s="21" t="inlineStr">
        <is>
          <t>SI</t>
        </is>
      </c>
    </row>
    <row r="4730" outlineLevel="1">
      <c r="A4730" s="21" t="inlineStr">
        <is>
          <t>S124</t>
        </is>
      </c>
      <c r="B4730" s="21" t="inlineStr">
        <is>
          <t>EE</t>
        </is>
      </c>
      <c r="C4730" s="21" t="inlineStr">
        <is>
          <t>TRA</t>
        </is>
      </c>
    </row>
    <row r="4731" outlineLevel="1">
      <c r="A4731" s="21" t="inlineStr">
        <is>
          <t>S124</t>
        </is>
      </c>
      <c r="B4731" s="21" t="inlineStr">
        <is>
          <t>EE</t>
        </is>
      </c>
      <c r="C4731" s="21" t="inlineStr">
        <is>
          <t>TRU</t>
        </is>
      </c>
    </row>
    <row r="4732" outlineLevel="1">
      <c r="A4732" s="21" t="inlineStr">
        <is>
          <t>S124</t>
        </is>
      </c>
      <c r="B4732" s="21" t="inlineStr">
        <is>
          <t>EE</t>
        </is>
      </c>
      <c r="C4732" s="21" t="inlineStr">
        <is>
          <t>UB</t>
        </is>
      </c>
    </row>
    <row r="4733" outlineLevel="1">
      <c r="A4733" s="21" t="inlineStr">
        <is>
          <t>S124</t>
        </is>
      </c>
      <c r="B4733" s="21" t="inlineStr">
        <is>
          <t>FC</t>
        </is>
      </c>
      <c r="C4733" s="21" t="inlineStr">
        <is>
          <t>PE</t>
        </is>
      </c>
    </row>
    <row r="4734" outlineLevel="1">
      <c r="A4734" s="21" t="inlineStr">
        <is>
          <t>S124</t>
        </is>
      </c>
      <c r="B4734" s="21" t="inlineStr">
        <is>
          <t>FC</t>
        </is>
      </c>
      <c r="C4734" s="21" t="inlineStr">
        <is>
          <t>SE</t>
        </is>
      </c>
    </row>
    <row r="4735" outlineLevel="1">
      <c r="A4735" s="21" t="inlineStr">
        <is>
          <t>S124</t>
        </is>
      </c>
      <c r="B4735" s="21" t="inlineStr">
        <is>
          <t>FC</t>
        </is>
      </c>
      <c r="C4735" s="21" t="inlineStr">
        <is>
          <t>SI</t>
        </is>
      </c>
    </row>
    <row r="4736" outlineLevel="1">
      <c r="A4736" s="21" t="inlineStr">
        <is>
          <t>S124</t>
        </is>
      </c>
      <c r="B4736" s="21" t="inlineStr">
        <is>
          <t>FC</t>
        </is>
      </c>
      <c r="C4736" s="21" t="inlineStr">
        <is>
          <t>TRA</t>
        </is>
      </c>
    </row>
    <row r="4737" outlineLevel="1">
      <c r="A4737" s="21" t="inlineStr">
        <is>
          <t>S124</t>
        </is>
      </c>
      <c r="B4737" s="21" t="inlineStr">
        <is>
          <t>FC</t>
        </is>
      </c>
      <c r="C4737" s="21" t="inlineStr">
        <is>
          <t>TRU</t>
        </is>
      </c>
    </row>
    <row r="4738" outlineLevel="1">
      <c r="A4738" s="21" t="inlineStr">
        <is>
          <t>S124</t>
        </is>
      </c>
      <c r="B4738" s="21" t="inlineStr">
        <is>
          <t>FC</t>
        </is>
      </c>
      <c r="C4738" s="21" t="inlineStr">
        <is>
          <t>UB</t>
        </is>
      </c>
    </row>
    <row r="4739" outlineLevel="1">
      <c r="A4739" s="21" t="inlineStr">
        <is>
          <t>S124</t>
        </is>
      </c>
      <c r="B4739" s="21" t="inlineStr">
        <is>
          <t>PE</t>
        </is>
      </c>
      <c r="C4739" s="21" t="inlineStr">
        <is>
          <t>SE</t>
        </is>
      </c>
    </row>
    <row r="4740" outlineLevel="1">
      <c r="A4740" s="21" t="inlineStr">
        <is>
          <t>S124</t>
        </is>
      </c>
      <c r="B4740" s="21" t="inlineStr">
        <is>
          <t>PE</t>
        </is>
      </c>
      <c r="C4740" s="21" t="inlineStr">
        <is>
          <t>SI</t>
        </is>
      </c>
    </row>
    <row r="4741" outlineLevel="1">
      <c r="A4741" s="21" t="inlineStr">
        <is>
          <t>S124</t>
        </is>
      </c>
      <c r="B4741" s="21" t="inlineStr">
        <is>
          <t>PE</t>
        </is>
      </c>
      <c r="C4741" s="21" t="inlineStr">
        <is>
          <t>TRA</t>
        </is>
      </c>
    </row>
    <row r="4742" outlineLevel="1">
      <c r="A4742" s="21" t="inlineStr">
        <is>
          <t>S124</t>
        </is>
      </c>
      <c r="B4742" s="21" t="inlineStr">
        <is>
          <t>PE</t>
        </is>
      </c>
      <c r="C4742" s="21" t="inlineStr">
        <is>
          <t>TRU</t>
        </is>
      </c>
    </row>
    <row r="4743" outlineLevel="1">
      <c r="A4743" s="21" t="inlineStr">
        <is>
          <t>S124</t>
        </is>
      </c>
      <c r="B4743" s="21" t="inlineStr">
        <is>
          <t>PE</t>
        </is>
      </c>
      <c r="C4743" s="21" t="inlineStr">
        <is>
          <t>UB</t>
        </is>
      </c>
    </row>
    <row r="4744" outlineLevel="1">
      <c r="A4744" s="21" t="inlineStr">
        <is>
          <t>S124</t>
        </is>
      </c>
      <c r="B4744" s="21" t="inlineStr">
        <is>
          <t>SE</t>
        </is>
      </c>
      <c r="C4744" s="21" t="inlineStr">
        <is>
          <t>SI</t>
        </is>
      </c>
    </row>
    <row r="4745" outlineLevel="1">
      <c r="A4745" s="21" t="inlineStr">
        <is>
          <t>S124</t>
        </is>
      </c>
      <c r="B4745" s="21" t="inlineStr">
        <is>
          <t>SE</t>
        </is>
      </c>
      <c r="C4745" s="21" t="inlineStr">
        <is>
          <t>TRA</t>
        </is>
      </c>
    </row>
    <row r="4746" outlineLevel="1">
      <c r="A4746" s="21" t="inlineStr">
        <is>
          <t>S124</t>
        </is>
      </c>
      <c r="B4746" s="21" t="inlineStr">
        <is>
          <t>SE</t>
        </is>
      </c>
      <c r="C4746" s="21" t="inlineStr">
        <is>
          <t>TRU</t>
        </is>
      </c>
    </row>
    <row r="4747" outlineLevel="1">
      <c r="A4747" s="21" t="inlineStr">
        <is>
          <t>S124</t>
        </is>
      </c>
      <c r="B4747" s="21" t="inlineStr">
        <is>
          <t>SE</t>
        </is>
      </c>
      <c r="C4747" s="21" t="inlineStr">
        <is>
          <t>UB</t>
        </is>
      </c>
    </row>
    <row r="4748" outlineLevel="1">
      <c r="A4748" s="21" t="inlineStr">
        <is>
          <t>S124</t>
        </is>
      </c>
      <c r="B4748" s="21" t="inlineStr">
        <is>
          <t>SI</t>
        </is>
      </c>
      <c r="C4748" s="21" t="inlineStr">
        <is>
          <t>TRA</t>
        </is>
      </c>
    </row>
    <row r="4749" outlineLevel="1">
      <c r="A4749" s="21" t="inlineStr">
        <is>
          <t>S124</t>
        </is>
      </c>
      <c r="B4749" s="21" t="inlineStr">
        <is>
          <t>SI</t>
        </is>
      </c>
      <c r="C4749" s="21" t="inlineStr">
        <is>
          <t>TRU</t>
        </is>
      </c>
    </row>
    <row r="4750" outlineLevel="1">
      <c r="A4750" s="21" t="inlineStr">
        <is>
          <t>S124</t>
        </is>
      </c>
      <c r="B4750" s="21" t="inlineStr">
        <is>
          <t>SI</t>
        </is>
      </c>
      <c r="C4750" s="21" t="inlineStr">
        <is>
          <t>UB</t>
        </is>
      </c>
    </row>
    <row r="4751" outlineLevel="1">
      <c r="A4751" s="21" t="inlineStr">
        <is>
          <t>S124</t>
        </is>
      </c>
      <c r="B4751" s="21" t="inlineStr">
        <is>
          <t>TRA</t>
        </is>
      </c>
      <c r="C4751" s="21" t="inlineStr">
        <is>
          <t>TRU</t>
        </is>
      </c>
    </row>
    <row r="4752" outlineLevel="1">
      <c r="A4752" s="21" t="inlineStr">
        <is>
          <t>S124</t>
        </is>
      </c>
      <c r="B4752" s="21" t="inlineStr">
        <is>
          <t>TRA</t>
        </is>
      </c>
      <c r="C4752" s="21" t="inlineStr">
        <is>
          <t>UB</t>
        </is>
      </c>
    </row>
    <row r="4753" outlineLevel="1">
      <c r="A4753" s="21" t="inlineStr">
        <is>
          <t>S124</t>
        </is>
      </c>
      <c r="B4753" s="21" t="inlineStr">
        <is>
          <t>TRU</t>
        </is>
      </c>
      <c r="C4753" s="21" t="inlineStr">
        <is>
          <t>UB</t>
        </is>
      </c>
    </row>
    <row r="4754">
      <c r="A4754" s="22" t="inlineStr">
        <is>
          <t>S098</t>
        </is>
      </c>
      <c r="B4754" s="22" t="inlineStr">
        <is>
          <t>ANX</t>
        </is>
      </c>
      <c r="C4754" s="22" t="inlineStr">
        <is>
          <t>ATT</t>
        </is>
      </c>
      <c r="D4754" s="16" t="n"/>
      <c r="E4754" s="16" t="n"/>
      <c r="F4754" s="16" t="n"/>
      <c r="G4754" s="16" t="n"/>
      <c r="H4754" s="16" t="n"/>
      <c r="I4754" s="16" t="n"/>
      <c r="J4754" s="16" t="n"/>
      <c r="K4754" s="16" t="n"/>
      <c r="L4754" s="16" t="n"/>
      <c r="M4754" s="16" t="n"/>
    </row>
    <row r="4755" outlineLevel="1">
      <c r="A4755" s="21" t="inlineStr">
        <is>
          <t>S098</t>
        </is>
      </c>
      <c r="B4755" s="21" t="inlineStr">
        <is>
          <t>ANX</t>
        </is>
      </c>
      <c r="C4755" s="21" t="inlineStr">
        <is>
          <t>AUT</t>
        </is>
      </c>
    </row>
    <row r="4756" outlineLevel="1">
      <c r="A4756" s="21" t="inlineStr">
        <is>
          <t>S098</t>
        </is>
      </c>
      <c r="B4756" s="21" t="inlineStr">
        <is>
          <t>ANX</t>
        </is>
      </c>
      <c r="C4756" s="21" t="inlineStr">
        <is>
          <t>BI</t>
        </is>
      </c>
    </row>
    <row r="4757" outlineLevel="1">
      <c r="A4757" s="21" t="inlineStr">
        <is>
          <t>S098</t>
        </is>
      </c>
      <c r="B4757" s="21" t="inlineStr">
        <is>
          <t>ANX</t>
        </is>
      </c>
      <c r="C4757" s="21" t="inlineStr">
        <is>
          <t>EE</t>
        </is>
      </c>
    </row>
    <row r="4758" outlineLevel="1">
      <c r="A4758" s="21" t="inlineStr">
        <is>
          <t>S098</t>
        </is>
      </c>
      <c r="B4758" s="21" t="inlineStr">
        <is>
          <t>ANX</t>
        </is>
      </c>
      <c r="C4758" s="21" t="inlineStr">
        <is>
          <t>FC</t>
        </is>
      </c>
    </row>
    <row r="4759" outlineLevel="1">
      <c r="A4759" s="21" t="inlineStr">
        <is>
          <t>S098</t>
        </is>
      </c>
      <c r="B4759" s="21" t="inlineStr">
        <is>
          <t>ANX</t>
        </is>
      </c>
      <c r="C4759" s="21" t="inlineStr">
        <is>
          <t>PE</t>
        </is>
      </c>
    </row>
    <row r="4760" outlineLevel="1">
      <c r="A4760" s="21" t="inlineStr">
        <is>
          <t>S098</t>
        </is>
      </c>
      <c r="B4760" s="21" t="inlineStr">
        <is>
          <t>ANX</t>
        </is>
      </c>
      <c r="C4760" s="21" t="inlineStr">
        <is>
          <t>SE</t>
        </is>
      </c>
    </row>
    <row r="4761" outlineLevel="1">
      <c r="A4761" s="21" t="inlineStr">
        <is>
          <t>S098</t>
        </is>
      </c>
      <c r="B4761" s="21" t="inlineStr">
        <is>
          <t>ANX</t>
        </is>
      </c>
      <c r="C4761" s="21" t="inlineStr">
        <is>
          <t>SI</t>
        </is>
      </c>
    </row>
    <row r="4762" outlineLevel="1">
      <c r="A4762" s="21" t="inlineStr">
        <is>
          <t>S098</t>
        </is>
      </c>
      <c r="B4762" s="21" t="inlineStr">
        <is>
          <t>ANX</t>
        </is>
      </c>
      <c r="C4762" s="21" t="inlineStr">
        <is>
          <t>TRA</t>
        </is>
      </c>
    </row>
    <row r="4763" outlineLevel="1">
      <c r="A4763" s="21" t="inlineStr">
        <is>
          <t>S098</t>
        </is>
      </c>
      <c r="B4763" s="21" t="inlineStr">
        <is>
          <t>ANX</t>
        </is>
      </c>
      <c r="C4763" s="21" t="inlineStr">
        <is>
          <t>TRU</t>
        </is>
      </c>
    </row>
    <row r="4764" outlineLevel="1">
      <c r="A4764" s="21" t="inlineStr">
        <is>
          <t>S098</t>
        </is>
      </c>
      <c r="B4764" s="21" t="inlineStr">
        <is>
          <t>ANX</t>
        </is>
      </c>
      <c r="C4764" s="21" t="inlineStr">
        <is>
          <t>UB</t>
        </is>
      </c>
    </row>
    <row r="4765" outlineLevel="1">
      <c r="A4765" s="21" t="inlineStr">
        <is>
          <t>S098</t>
        </is>
      </c>
      <c r="B4765" s="21" t="inlineStr">
        <is>
          <t>ATT</t>
        </is>
      </c>
      <c r="C4765" s="21" t="inlineStr">
        <is>
          <t>AUT</t>
        </is>
      </c>
    </row>
    <row r="4766" outlineLevel="1">
      <c r="A4766" s="21" t="inlineStr">
        <is>
          <t>S098</t>
        </is>
      </c>
      <c r="B4766" s="21" t="inlineStr">
        <is>
          <t>ATT</t>
        </is>
      </c>
      <c r="C4766" s="21" t="inlineStr">
        <is>
          <t>BI</t>
        </is>
      </c>
    </row>
    <row r="4767" outlineLevel="1">
      <c r="A4767" s="21" t="inlineStr">
        <is>
          <t>S098</t>
        </is>
      </c>
      <c r="B4767" s="21" t="inlineStr">
        <is>
          <t>ATT</t>
        </is>
      </c>
      <c r="C4767" s="21" t="inlineStr">
        <is>
          <t>EE</t>
        </is>
      </c>
    </row>
    <row r="4768" outlineLevel="1">
      <c r="A4768" s="21" t="inlineStr">
        <is>
          <t>S098</t>
        </is>
      </c>
      <c r="B4768" s="21" t="inlineStr">
        <is>
          <t>ATT</t>
        </is>
      </c>
      <c r="C4768" s="21" t="inlineStr">
        <is>
          <t>FC</t>
        </is>
      </c>
    </row>
    <row r="4769" outlineLevel="1">
      <c r="A4769" s="21" t="inlineStr">
        <is>
          <t>S098</t>
        </is>
      </c>
      <c r="B4769" s="21" t="inlineStr">
        <is>
          <t>ATT</t>
        </is>
      </c>
      <c r="C4769" s="21" t="inlineStr">
        <is>
          <t>PE</t>
        </is>
      </c>
    </row>
    <row r="4770" outlineLevel="1">
      <c r="A4770" s="21" t="inlineStr">
        <is>
          <t>S098</t>
        </is>
      </c>
      <c r="B4770" s="21" t="inlineStr">
        <is>
          <t>ATT</t>
        </is>
      </c>
      <c r="C4770" s="21" t="inlineStr">
        <is>
          <t>SE</t>
        </is>
      </c>
    </row>
    <row r="4771" outlineLevel="1">
      <c r="A4771" s="21" t="inlineStr">
        <is>
          <t>S098</t>
        </is>
      </c>
      <c r="B4771" s="21" t="inlineStr">
        <is>
          <t>ATT</t>
        </is>
      </c>
      <c r="C4771" s="21" t="inlineStr">
        <is>
          <t>SI</t>
        </is>
      </c>
    </row>
    <row r="4772" outlineLevel="1">
      <c r="A4772" s="21" t="inlineStr">
        <is>
          <t>S098</t>
        </is>
      </c>
      <c r="B4772" s="21" t="inlineStr">
        <is>
          <t>ATT</t>
        </is>
      </c>
      <c r="C4772" s="21" t="inlineStr">
        <is>
          <t>TRA</t>
        </is>
      </c>
    </row>
    <row r="4773" outlineLevel="1">
      <c r="A4773" s="21" t="inlineStr">
        <is>
          <t>S098</t>
        </is>
      </c>
      <c r="B4773" s="21" t="inlineStr">
        <is>
          <t>ATT</t>
        </is>
      </c>
      <c r="C4773" s="21" t="inlineStr">
        <is>
          <t>TRU</t>
        </is>
      </c>
    </row>
    <row r="4774" outlineLevel="1">
      <c r="A4774" s="21" t="inlineStr">
        <is>
          <t>S098</t>
        </is>
      </c>
      <c r="B4774" s="21" t="inlineStr">
        <is>
          <t>ATT</t>
        </is>
      </c>
      <c r="C4774" s="21" t="inlineStr">
        <is>
          <t>UB</t>
        </is>
      </c>
    </row>
    <row r="4775" outlineLevel="1">
      <c r="A4775" s="21" t="inlineStr">
        <is>
          <t>S098</t>
        </is>
      </c>
      <c r="B4775" s="21" t="inlineStr">
        <is>
          <t>AUT</t>
        </is>
      </c>
      <c r="C4775" s="21" t="inlineStr">
        <is>
          <t>BI</t>
        </is>
      </c>
    </row>
    <row r="4776" outlineLevel="1">
      <c r="A4776" s="21" t="inlineStr">
        <is>
          <t>S098</t>
        </is>
      </c>
      <c r="B4776" s="21" t="inlineStr">
        <is>
          <t>AUT</t>
        </is>
      </c>
      <c r="C4776" s="21" t="inlineStr">
        <is>
          <t>EE</t>
        </is>
      </c>
    </row>
    <row r="4777" outlineLevel="1">
      <c r="A4777" s="21" t="inlineStr">
        <is>
          <t>S098</t>
        </is>
      </c>
      <c r="B4777" s="21" t="inlineStr">
        <is>
          <t>AUT</t>
        </is>
      </c>
      <c r="C4777" s="21" t="inlineStr">
        <is>
          <t>FC</t>
        </is>
      </c>
    </row>
    <row r="4778" outlineLevel="1">
      <c r="A4778" s="21" t="inlineStr">
        <is>
          <t>S098</t>
        </is>
      </c>
      <c r="B4778" s="21" t="inlineStr">
        <is>
          <t>AUT</t>
        </is>
      </c>
      <c r="C4778" s="21" t="inlineStr">
        <is>
          <t>PE</t>
        </is>
      </c>
    </row>
    <row r="4779" outlineLevel="1">
      <c r="A4779" s="21" t="inlineStr">
        <is>
          <t>S098</t>
        </is>
      </c>
      <c r="B4779" s="21" t="inlineStr">
        <is>
          <t>AUT</t>
        </is>
      </c>
      <c r="C4779" s="21" t="inlineStr">
        <is>
          <t>SE</t>
        </is>
      </c>
    </row>
    <row r="4780" outlineLevel="1">
      <c r="A4780" s="21" t="inlineStr">
        <is>
          <t>S098</t>
        </is>
      </c>
      <c r="B4780" s="21" t="inlineStr">
        <is>
          <t>AUT</t>
        </is>
      </c>
      <c r="C4780" s="21" t="inlineStr">
        <is>
          <t>SI</t>
        </is>
      </c>
    </row>
    <row r="4781" outlineLevel="1">
      <c r="A4781" s="21" t="inlineStr">
        <is>
          <t>S098</t>
        </is>
      </c>
      <c r="B4781" s="21" t="inlineStr">
        <is>
          <t>AUT</t>
        </is>
      </c>
      <c r="C4781" s="21" t="inlineStr">
        <is>
          <t>TRA</t>
        </is>
      </c>
    </row>
    <row r="4782" outlineLevel="1">
      <c r="A4782" s="21" t="inlineStr">
        <is>
          <t>S098</t>
        </is>
      </c>
      <c r="B4782" s="21" t="inlineStr">
        <is>
          <t>AUT</t>
        </is>
      </c>
      <c r="C4782" s="21" t="inlineStr">
        <is>
          <t>TRU</t>
        </is>
      </c>
    </row>
    <row r="4783" outlineLevel="1">
      <c r="A4783" s="21" t="inlineStr">
        <is>
          <t>S098</t>
        </is>
      </c>
      <c r="B4783" s="21" t="inlineStr">
        <is>
          <t>AUT</t>
        </is>
      </c>
      <c r="C4783" s="21" t="inlineStr">
        <is>
          <t>UB</t>
        </is>
      </c>
    </row>
    <row r="4784" outlineLevel="1">
      <c r="A4784" s="21" t="inlineStr">
        <is>
          <t>S098</t>
        </is>
      </c>
      <c r="B4784" s="21" t="inlineStr">
        <is>
          <t>BI</t>
        </is>
      </c>
      <c r="C4784" s="21" t="inlineStr">
        <is>
          <t>EE</t>
        </is>
      </c>
    </row>
    <row r="4785" outlineLevel="1">
      <c r="A4785" s="21" t="inlineStr">
        <is>
          <t>S098</t>
        </is>
      </c>
      <c r="B4785" s="21" t="inlineStr">
        <is>
          <t>BI</t>
        </is>
      </c>
      <c r="C4785" s="21" t="inlineStr">
        <is>
          <t>FC</t>
        </is>
      </c>
    </row>
    <row r="4786" outlineLevel="1">
      <c r="A4786" s="21" t="inlineStr">
        <is>
          <t>S098</t>
        </is>
      </c>
      <c r="B4786" s="21" t="inlineStr">
        <is>
          <t>BI</t>
        </is>
      </c>
      <c r="C4786" s="21" t="inlineStr">
        <is>
          <t>PE</t>
        </is>
      </c>
    </row>
    <row r="4787" outlineLevel="1">
      <c r="A4787" s="21" t="inlineStr">
        <is>
          <t>S098</t>
        </is>
      </c>
      <c r="B4787" s="21" t="inlineStr">
        <is>
          <t>BI</t>
        </is>
      </c>
      <c r="C4787" s="21" t="inlineStr">
        <is>
          <t>SE</t>
        </is>
      </c>
    </row>
    <row r="4788" outlineLevel="1">
      <c r="A4788" s="21" t="inlineStr">
        <is>
          <t>S098</t>
        </is>
      </c>
      <c r="B4788" s="21" t="inlineStr">
        <is>
          <t>BI</t>
        </is>
      </c>
      <c r="C4788" s="21" t="inlineStr">
        <is>
          <t>SI</t>
        </is>
      </c>
    </row>
    <row r="4789" outlineLevel="1">
      <c r="A4789" s="21" t="inlineStr">
        <is>
          <t>S098</t>
        </is>
      </c>
      <c r="B4789" s="21" t="inlineStr">
        <is>
          <t>BI</t>
        </is>
      </c>
      <c r="C4789" s="21" t="inlineStr">
        <is>
          <t>TRA</t>
        </is>
      </c>
    </row>
    <row r="4790" outlineLevel="1">
      <c r="A4790" s="21" t="inlineStr">
        <is>
          <t>S098</t>
        </is>
      </c>
      <c r="B4790" s="21" t="inlineStr">
        <is>
          <t>BI</t>
        </is>
      </c>
      <c r="C4790" s="21" t="inlineStr">
        <is>
          <t>TRU</t>
        </is>
      </c>
    </row>
    <row r="4791" outlineLevel="1">
      <c r="A4791" s="21" t="inlineStr">
        <is>
          <t>S098</t>
        </is>
      </c>
      <c r="B4791" s="21" t="inlineStr">
        <is>
          <t>BI</t>
        </is>
      </c>
      <c r="C4791" s="21" t="inlineStr">
        <is>
          <t>UB</t>
        </is>
      </c>
    </row>
    <row r="4792" outlineLevel="1">
      <c r="A4792" s="21" t="inlineStr">
        <is>
          <t>S098</t>
        </is>
      </c>
      <c r="B4792" s="21" t="inlineStr">
        <is>
          <t>EE</t>
        </is>
      </c>
      <c r="C4792" s="21" t="inlineStr">
        <is>
          <t>FC</t>
        </is>
      </c>
    </row>
    <row r="4793" outlineLevel="1">
      <c r="A4793" s="21" t="inlineStr">
        <is>
          <t>S098</t>
        </is>
      </c>
      <c r="B4793" s="21" t="inlineStr">
        <is>
          <t>EE</t>
        </is>
      </c>
      <c r="C4793" s="21" t="inlineStr">
        <is>
          <t>PE</t>
        </is>
      </c>
    </row>
    <row r="4794" outlineLevel="1">
      <c r="A4794" s="21" t="inlineStr">
        <is>
          <t>S098</t>
        </is>
      </c>
      <c r="B4794" s="21" t="inlineStr">
        <is>
          <t>EE</t>
        </is>
      </c>
      <c r="C4794" s="21" t="inlineStr">
        <is>
          <t>SE</t>
        </is>
      </c>
    </row>
    <row r="4795" outlineLevel="1">
      <c r="A4795" s="21" t="inlineStr">
        <is>
          <t>S098</t>
        </is>
      </c>
      <c r="B4795" s="21" t="inlineStr">
        <is>
          <t>EE</t>
        </is>
      </c>
      <c r="C4795" s="21" t="inlineStr">
        <is>
          <t>SI</t>
        </is>
      </c>
    </row>
    <row r="4796" outlineLevel="1">
      <c r="A4796" s="21" t="inlineStr">
        <is>
          <t>S098</t>
        </is>
      </c>
      <c r="B4796" s="21" t="inlineStr">
        <is>
          <t>EE</t>
        </is>
      </c>
      <c r="C4796" s="21" t="inlineStr">
        <is>
          <t>TRA</t>
        </is>
      </c>
    </row>
    <row r="4797" outlineLevel="1">
      <c r="A4797" s="21" t="inlineStr">
        <is>
          <t>S098</t>
        </is>
      </c>
      <c r="B4797" s="21" t="inlineStr">
        <is>
          <t>EE</t>
        </is>
      </c>
      <c r="C4797" s="21" t="inlineStr">
        <is>
          <t>TRU</t>
        </is>
      </c>
    </row>
    <row r="4798" outlineLevel="1">
      <c r="A4798" s="21" t="inlineStr">
        <is>
          <t>S098</t>
        </is>
      </c>
      <c r="B4798" s="21" t="inlineStr">
        <is>
          <t>EE</t>
        </is>
      </c>
      <c r="C4798" s="21" t="inlineStr">
        <is>
          <t>UB</t>
        </is>
      </c>
    </row>
    <row r="4799" outlineLevel="1">
      <c r="A4799" s="21" t="inlineStr">
        <is>
          <t>S098</t>
        </is>
      </c>
      <c r="B4799" s="21" t="inlineStr">
        <is>
          <t>FC</t>
        </is>
      </c>
      <c r="C4799" s="21" t="inlineStr">
        <is>
          <t>PE</t>
        </is>
      </c>
    </row>
    <row r="4800" outlineLevel="1">
      <c r="A4800" s="21" t="inlineStr">
        <is>
          <t>S098</t>
        </is>
      </c>
      <c r="B4800" s="21" t="inlineStr">
        <is>
          <t>FC</t>
        </is>
      </c>
      <c r="C4800" s="21" t="inlineStr">
        <is>
          <t>SE</t>
        </is>
      </c>
    </row>
    <row r="4801" outlineLevel="1">
      <c r="A4801" s="21" t="inlineStr">
        <is>
          <t>S098</t>
        </is>
      </c>
      <c r="B4801" s="21" t="inlineStr">
        <is>
          <t>FC</t>
        </is>
      </c>
      <c r="C4801" s="21" t="inlineStr">
        <is>
          <t>SI</t>
        </is>
      </c>
    </row>
    <row r="4802" outlineLevel="1">
      <c r="A4802" s="21" t="inlineStr">
        <is>
          <t>S098</t>
        </is>
      </c>
      <c r="B4802" s="21" t="inlineStr">
        <is>
          <t>FC</t>
        </is>
      </c>
      <c r="C4802" s="21" t="inlineStr">
        <is>
          <t>TRA</t>
        </is>
      </c>
    </row>
    <row r="4803" outlineLevel="1">
      <c r="A4803" s="21" t="inlineStr">
        <is>
          <t>S098</t>
        </is>
      </c>
      <c r="B4803" s="21" t="inlineStr">
        <is>
          <t>FC</t>
        </is>
      </c>
      <c r="C4803" s="21" t="inlineStr">
        <is>
          <t>TRU</t>
        </is>
      </c>
    </row>
    <row r="4804" outlineLevel="1">
      <c r="A4804" s="21" t="inlineStr">
        <is>
          <t>S098</t>
        </is>
      </c>
      <c r="B4804" s="21" t="inlineStr">
        <is>
          <t>FC</t>
        </is>
      </c>
      <c r="C4804" s="21" t="inlineStr">
        <is>
          <t>UB</t>
        </is>
      </c>
    </row>
    <row r="4805" outlineLevel="1">
      <c r="A4805" s="21" t="inlineStr">
        <is>
          <t>S098</t>
        </is>
      </c>
      <c r="B4805" s="21" t="inlineStr">
        <is>
          <t>PE</t>
        </is>
      </c>
      <c r="C4805" s="21" t="inlineStr">
        <is>
          <t>SE</t>
        </is>
      </c>
    </row>
    <row r="4806" outlineLevel="1">
      <c r="A4806" s="21" t="inlineStr">
        <is>
          <t>S098</t>
        </is>
      </c>
      <c r="B4806" s="21" t="inlineStr">
        <is>
          <t>PE</t>
        </is>
      </c>
      <c r="C4806" s="21" t="inlineStr">
        <is>
          <t>SI</t>
        </is>
      </c>
    </row>
    <row r="4807" outlineLevel="1">
      <c r="A4807" s="21" t="inlineStr">
        <is>
          <t>S098</t>
        </is>
      </c>
      <c r="B4807" s="21" t="inlineStr">
        <is>
          <t>PE</t>
        </is>
      </c>
      <c r="C4807" s="21" t="inlineStr">
        <is>
          <t>TRA</t>
        </is>
      </c>
    </row>
    <row r="4808" outlineLevel="1">
      <c r="A4808" s="21" t="inlineStr">
        <is>
          <t>S098</t>
        </is>
      </c>
      <c r="B4808" s="21" t="inlineStr">
        <is>
          <t>PE</t>
        </is>
      </c>
      <c r="C4808" s="21" t="inlineStr">
        <is>
          <t>TRU</t>
        </is>
      </c>
    </row>
    <row r="4809" outlineLevel="1">
      <c r="A4809" s="21" t="inlineStr">
        <is>
          <t>S098</t>
        </is>
      </c>
      <c r="B4809" s="21" t="inlineStr">
        <is>
          <t>PE</t>
        </is>
      </c>
      <c r="C4809" s="21" t="inlineStr">
        <is>
          <t>UB</t>
        </is>
      </c>
    </row>
    <row r="4810" outlineLevel="1">
      <c r="A4810" s="21" t="inlineStr">
        <is>
          <t>S098</t>
        </is>
      </c>
      <c r="B4810" s="21" t="inlineStr">
        <is>
          <t>SE</t>
        </is>
      </c>
      <c r="C4810" s="21" t="inlineStr">
        <is>
          <t>SI</t>
        </is>
      </c>
    </row>
    <row r="4811" outlineLevel="1">
      <c r="A4811" s="21" t="inlineStr">
        <is>
          <t>S098</t>
        </is>
      </c>
      <c r="B4811" s="21" t="inlineStr">
        <is>
          <t>SE</t>
        </is>
      </c>
      <c r="C4811" s="21" t="inlineStr">
        <is>
          <t>TRA</t>
        </is>
      </c>
    </row>
    <row r="4812" outlineLevel="1">
      <c r="A4812" s="21" t="inlineStr">
        <is>
          <t>S098</t>
        </is>
      </c>
      <c r="B4812" s="21" t="inlineStr">
        <is>
          <t>SE</t>
        </is>
      </c>
      <c r="C4812" s="21" t="inlineStr">
        <is>
          <t>TRU</t>
        </is>
      </c>
    </row>
    <row r="4813" outlineLevel="1">
      <c r="A4813" s="21" t="inlineStr">
        <is>
          <t>S098</t>
        </is>
      </c>
      <c r="B4813" s="21" t="inlineStr">
        <is>
          <t>SE</t>
        </is>
      </c>
      <c r="C4813" s="21" t="inlineStr">
        <is>
          <t>UB</t>
        </is>
      </c>
    </row>
    <row r="4814" outlineLevel="1">
      <c r="A4814" s="21" t="inlineStr">
        <is>
          <t>S098</t>
        </is>
      </c>
      <c r="B4814" s="21" t="inlineStr">
        <is>
          <t>SI</t>
        </is>
      </c>
      <c r="C4814" s="21" t="inlineStr">
        <is>
          <t>TRA</t>
        </is>
      </c>
    </row>
    <row r="4815" outlineLevel="1">
      <c r="A4815" s="21" t="inlineStr">
        <is>
          <t>S098</t>
        </is>
      </c>
      <c r="B4815" s="21" t="inlineStr">
        <is>
          <t>SI</t>
        </is>
      </c>
      <c r="C4815" s="21" t="inlineStr">
        <is>
          <t>TRU</t>
        </is>
      </c>
    </row>
    <row r="4816" outlineLevel="1">
      <c r="A4816" s="21" t="inlineStr">
        <is>
          <t>S098</t>
        </is>
      </c>
      <c r="B4816" s="21" t="inlineStr">
        <is>
          <t>SI</t>
        </is>
      </c>
      <c r="C4816" s="21" t="inlineStr">
        <is>
          <t>UB</t>
        </is>
      </c>
    </row>
    <row r="4817" outlineLevel="1">
      <c r="A4817" s="21" t="inlineStr">
        <is>
          <t>S098</t>
        </is>
      </c>
      <c r="B4817" s="21" t="inlineStr">
        <is>
          <t>TRA</t>
        </is>
      </c>
      <c r="C4817" s="21" t="inlineStr">
        <is>
          <t>TRU</t>
        </is>
      </c>
    </row>
    <row r="4818" outlineLevel="1">
      <c r="A4818" s="21" t="inlineStr">
        <is>
          <t>S098</t>
        </is>
      </c>
      <c r="B4818" s="21" t="inlineStr">
        <is>
          <t>TRA</t>
        </is>
      </c>
      <c r="C4818" s="21" t="inlineStr">
        <is>
          <t>UB</t>
        </is>
      </c>
    </row>
    <row r="4819" outlineLevel="1">
      <c r="A4819" s="21" t="inlineStr">
        <is>
          <t>S098</t>
        </is>
      </c>
      <c r="B4819" s="21" t="inlineStr">
        <is>
          <t>TRU</t>
        </is>
      </c>
      <c r="C4819" s="21" t="inlineStr">
        <is>
          <t>UB</t>
        </is>
      </c>
    </row>
    <row r="4820">
      <c r="A4820" s="22" t="inlineStr">
        <is>
          <t>S099</t>
        </is>
      </c>
      <c r="B4820" s="22" t="inlineStr">
        <is>
          <t>ANX</t>
        </is>
      </c>
      <c r="C4820" s="22" t="inlineStr">
        <is>
          <t>ATT</t>
        </is>
      </c>
      <c r="D4820" s="16" t="n"/>
      <c r="E4820" s="16" t="n"/>
      <c r="F4820" s="16" t="n"/>
      <c r="G4820" s="16" t="n"/>
      <c r="H4820" s="16" t="n"/>
      <c r="I4820" s="16" t="n"/>
      <c r="J4820" s="16" t="n"/>
      <c r="K4820" s="16" t="n"/>
      <c r="L4820" s="16" t="n"/>
      <c r="M4820" s="16" t="n"/>
    </row>
    <row r="4821" outlineLevel="1">
      <c r="A4821" s="21" t="inlineStr">
        <is>
          <t>S099</t>
        </is>
      </c>
      <c r="B4821" s="21" t="inlineStr">
        <is>
          <t>ANX</t>
        </is>
      </c>
      <c r="C4821" s="21" t="inlineStr">
        <is>
          <t>AUT</t>
        </is>
      </c>
    </row>
    <row r="4822" outlineLevel="1">
      <c r="A4822" s="21" t="inlineStr">
        <is>
          <t>S099</t>
        </is>
      </c>
      <c r="B4822" s="21" t="inlineStr">
        <is>
          <t>ANX</t>
        </is>
      </c>
      <c r="C4822" s="21" t="inlineStr">
        <is>
          <t>BI</t>
        </is>
      </c>
    </row>
    <row r="4823" outlineLevel="1">
      <c r="A4823" s="21" t="inlineStr">
        <is>
          <t>S099</t>
        </is>
      </c>
      <c r="B4823" s="21" t="inlineStr">
        <is>
          <t>ANX</t>
        </is>
      </c>
      <c r="C4823" s="21" t="inlineStr">
        <is>
          <t>EE</t>
        </is>
      </c>
    </row>
    <row r="4824" outlineLevel="1">
      <c r="A4824" s="21" t="inlineStr">
        <is>
          <t>S099</t>
        </is>
      </c>
      <c r="B4824" s="21" t="inlineStr">
        <is>
          <t>ANX</t>
        </is>
      </c>
      <c r="C4824" s="21" t="inlineStr">
        <is>
          <t>FC</t>
        </is>
      </c>
    </row>
    <row r="4825" outlineLevel="1">
      <c r="A4825" s="21" t="inlineStr">
        <is>
          <t>S099</t>
        </is>
      </c>
      <c r="B4825" s="21" t="inlineStr">
        <is>
          <t>ANX</t>
        </is>
      </c>
      <c r="C4825" s="21" t="inlineStr">
        <is>
          <t>PE</t>
        </is>
      </c>
    </row>
    <row r="4826" outlineLevel="1">
      <c r="A4826" s="21" t="inlineStr">
        <is>
          <t>S099</t>
        </is>
      </c>
      <c r="B4826" s="21" t="inlineStr">
        <is>
          <t>ANX</t>
        </is>
      </c>
      <c r="C4826" s="21" t="inlineStr">
        <is>
          <t>SE</t>
        </is>
      </c>
    </row>
    <row r="4827" outlineLevel="1">
      <c r="A4827" s="21" t="inlineStr">
        <is>
          <t>S099</t>
        </is>
      </c>
      <c r="B4827" s="21" t="inlineStr">
        <is>
          <t>ANX</t>
        </is>
      </c>
      <c r="C4827" s="21" t="inlineStr">
        <is>
          <t>SI</t>
        </is>
      </c>
    </row>
    <row r="4828" outlineLevel="1">
      <c r="A4828" s="21" t="inlineStr">
        <is>
          <t>S099</t>
        </is>
      </c>
      <c r="B4828" s="21" t="inlineStr">
        <is>
          <t>ANX</t>
        </is>
      </c>
      <c r="C4828" s="21" t="inlineStr">
        <is>
          <t>TRA</t>
        </is>
      </c>
    </row>
    <row r="4829" outlineLevel="1">
      <c r="A4829" s="21" t="inlineStr">
        <is>
          <t>S099</t>
        </is>
      </c>
      <c r="B4829" s="21" t="inlineStr">
        <is>
          <t>ANX</t>
        </is>
      </c>
      <c r="C4829" s="21" t="inlineStr">
        <is>
          <t>TRU</t>
        </is>
      </c>
    </row>
    <row r="4830" outlineLevel="1">
      <c r="A4830" s="21" t="inlineStr">
        <is>
          <t>S099</t>
        </is>
      </c>
      <c r="B4830" s="21" t="inlineStr">
        <is>
          <t>ANX</t>
        </is>
      </c>
      <c r="C4830" s="21" t="inlineStr">
        <is>
          <t>UB</t>
        </is>
      </c>
    </row>
    <row r="4831" outlineLevel="1">
      <c r="A4831" s="21" t="inlineStr">
        <is>
          <t>S099</t>
        </is>
      </c>
      <c r="B4831" s="21" t="inlineStr">
        <is>
          <t>ATT</t>
        </is>
      </c>
      <c r="C4831" s="21" t="inlineStr">
        <is>
          <t>AUT</t>
        </is>
      </c>
    </row>
    <row r="4832" outlineLevel="1">
      <c r="A4832" s="21" t="inlineStr">
        <is>
          <t>S099</t>
        </is>
      </c>
      <c r="B4832" s="21" t="inlineStr">
        <is>
          <t>ATT</t>
        </is>
      </c>
      <c r="C4832" s="21" t="inlineStr">
        <is>
          <t>BI</t>
        </is>
      </c>
    </row>
    <row r="4833" outlineLevel="1">
      <c r="A4833" s="21" t="inlineStr">
        <is>
          <t>S099</t>
        </is>
      </c>
      <c r="B4833" s="21" t="inlineStr">
        <is>
          <t>ATT</t>
        </is>
      </c>
      <c r="C4833" s="21" t="inlineStr">
        <is>
          <t>EE</t>
        </is>
      </c>
    </row>
    <row r="4834" outlineLevel="1">
      <c r="A4834" s="21" t="inlineStr">
        <is>
          <t>S099</t>
        </is>
      </c>
      <c r="B4834" s="21" t="inlineStr">
        <is>
          <t>ATT</t>
        </is>
      </c>
      <c r="C4834" s="21" t="inlineStr">
        <is>
          <t>FC</t>
        </is>
      </c>
    </row>
    <row r="4835" outlineLevel="1">
      <c r="A4835" s="21" t="inlineStr">
        <is>
          <t>S099</t>
        </is>
      </c>
      <c r="B4835" s="21" t="inlineStr">
        <is>
          <t>ATT</t>
        </is>
      </c>
      <c r="C4835" s="21" t="inlineStr">
        <is>
          <t>PE</t>
        </is>
      </c>
    </row>
    <row r="4836" outlineLevel="1">
      <c r="A4836" s="21" t="inlineStr">
        <is>
          <t>S099</t>
        </is>
      </c>
      <c r="B4836" s="21" t="inlineStr">
        <is>
          <t>ATT</t>
        </is>
      </c>
      <c r="C4836" s="21" t="inlineStr">
        <is>
          <t>SE</t>
        </is>
      </c>
    </row>
    <row r="4837" outlineLevel="1">
      <c r="A4837" s="21" t="inlineStr">
        <is>
          <t>S099</t>
        </is>
      </c>
      <c r="B4837" s="21" t="inlineStr">
        <is>
          <t>ATT</t>
        </is>
      </c>
      <c r="C4837" s="21" t="inlineStr">
        <is>
          <t>SI</t>
        </is>
      </c>
    </row>
    <row r="4838" outlineLevel="1">
      <c r="A4838" s="21" t="inlineStr">
        <is>
          <t>S099</t>
        </is>
      </c>
      <c r="B4838" s="21" t="inlineStr">
        <is>
          <t>ATT</t>
        </is>
      </c>
      <c r="C4838" s="21" t="inlineStr">
        <is>
          <t>TRA</t>
        </is>
      </c>
    </row>
    <row r="4839" outlineLevel="1">
      <c r="A4839" s="21" t="inlineStr">
        <is>
          <t>S099</t>
        </is>
      </c>
      <c r="B4839" s="21" t="inlineStr">
        <is>
          <t>ATT</t>
        </is>
      </c>
      <c r="C4839" s="21" t="inlineStr">
        <is>
          <t>TRU</t>
        </is>
      </c>
    </row>
    <row r="4840" outlineLevel="1">
      <c r="A4840" s="21" t="inlineStr">
        <is>
          <t>S099</t>
        </is>
      </c>
      <c r="B4840" s="21" t="inlineStr">
        <is>
          <t>ATT</t>
        </is>
      </c>
      <c r="C4840" s="21" t="inlineStr">
        <is>
          <t>UB</t>
        </is>
      </c>
    </row>
    <row r="4841" outlineLevel="1">
      <c r="A4841" s="21" t="inlineStr">
        <is>
          <t>S099</t>
        </is>
      </c>
      <c r="B4841" s="21" t="inlineStr">
        <is>
          <t>AUT</t>
        </is>
      </c>
      <c r="C4841" s="21" t="inlineStr">
        <is>
          <t>BI</t>
        </is>
      </c>
    </row>
    <row r="4842" outlineLevel="1">
      <c r="A4842" s="21" t="inlineStr">
        <is>
          <t>S099</t>
        </is>
      </c>
      <c r="B4842" s="21" t="inlineStr">
        <is>
          <t>AUT</t>
        </is>
      </c>
      <c r="C4842" s="21" t="inlineStr">
        <is>
          <t>EE</t>
        </is>
      </c>
    </row>
    <row r="4843" outlineLevel="1">
      <c r="A4843" s="21" t="inlineStr">
        <is>
          <t>S099</t>
        </is>
      </c>
      <c r="B4843" s="21" t="inlineStr">
        <is>
          <t>AUT</t>
        </is>
      </c>
      <c r="C4843" s="21" t="inlineStr">
        <is>
          <t>FC</t>
        </is>
      </c>
    </row>
    <row r="4844" outlineLevel="1">
      <c r="A4844" s="21" t="inlineStr">
        <is>
          <t>S099</t>
        </is>
      </c>
      <c r="B4844" s="21" t="inlineStr">
        <is>
          <t>AUT</t>
        </is>
      </c>
      <c r="C4844" s="21" t="inlineStr">
        <is>
          <t>PE</t>
        </is>
      </c>
    </row>
    <row r="4845" outlineLevel="1">
      <c r="A4845" s="21" t="inlineStr">
        <is>
          <t>S099</t>
        </is>
      </c>
      <c r="B4845" s="21" t="inlineStr">
        <is>
          <t>AUT</t>
        </is>
      </c>
      <c r="C4845" s="21" t="inlineStr">
        <is>
          <t>SE</t>
        </is>
      </c>
    </row>
    <row r="4846" outlineLevel="1">
      <c r="A4846" s="21" t="inlineStr">
        <is>
          <t>S099</t>
        </is>
      </c>
      <c r="B4846" s="21" t="inlineStr">
        <is>
          <t>AUT</t>
        </is>
      </c>
      <c r="C4846" s="21" t="inlineStr">
        <is>
          <t>SI</t>
        </is>
      </c>
    </row>
    <row r="4847" outlineLevel="1">
      <c r="A4847" s="21" t="inlineStr">
        <is>
          <t>S099</t>
        </is>
      </c>
      <c r="B4847" s="21" t="inlineStr">
        <is>
          <t>AUT</t>
        </is>
      </c>
      <c r="C4847" s="21" t="inlineStr">
        <is>
          <t>TRA</t>
        </is>
      </c>
    </row>
    <row r="4848" outlineLevel="1">
      <c r="A4848" s="21" t="inlineStr">
        <is>
          <t>S099</t>
        </is>
      </c>
      <c r="B4848" s="21" t="inlineStr">
        <is>
          <t>AUT</t>
        </is>
      </c>
      <c r="C4848" s="21" t="inlineStr">
        <is>
          <t>TRU</t>
        </is>
      </c>
    </row>
    <row r="4849" outlineLevel="1">
      <c r="A4849" s="21" t="inlineStr">
        <is>
          <t>S099</t>
        </is>
      </c>
      <c r="B4849" s="21" t="inlineStr">
        <is>
          <t>AUT</t>
        </is>
      </c>
      <c r="C4849" s="21" t="inlineStr">
        <is>
          <t>UB</t>
        </is>
      </c>
    </row>
    <row r="4850" outlineLevel="1">
      <c r="A4850" s="21" t="inlineStr">
        <is>
          <t>S099</t>
        </is>
      </c>
      <c r="B4850" s="21" t="inlineStr">
        <is>
          <t>BI</t>
        </is>
      </c>
      <c r="C4850" s="21" t="inlineStr">
        <is>
          <t>EE</t>
        </is>
      </c>
    </row>
    <row r="4851" outlineLevel="1">
      <c r="A4851" s="21" t="inlineStr">
        <is>
          <t>S099</t>
        </is>
      </c>
      <c r="B4851" s="21" t="inlineStr">
        <is>
          <t>BI</t>
        </is>
      </c>
      <c r="C4851" s="21" t="inlineStr">
        <is>
          <t>FC</t>
        </is>
      </c>
    </row>
    <row r="4852" outlineLevel="1">
      <c r="A4852" s="21" t="inlineStr">
        <is>
          <t>S099</t>
        </is>
      </c>
      <c r="B4852" s="21" t="inlineStr">
        <is>
          <t>BI</t>
        </is>
      </c>
      <c r="C4852" s="21" t="inlineStr">
        <is>
          <t>PE</t>
        </is>
      </c>
    </row>
    <row r="4853" outlineLevel="1">
      <c r="A4853" s="21" t="inlineStr">
        <is>
          <t>S099</t>
        </is>
      </c>
      <c r="B4853" s="21" t="inlineStr">
        <is>
          <t>BI</t>
        </is>
      </c>
      <c r="C4853" s="21" t="inlineStr">
        <is>
          <t>SE</t>
        </is>
      </c>
    </row>
    <row r="4854" outlineLevel="1">
      <c r="A4854" s="21" t="inlineStr">
        <is>
          <t>S099</t>
        </is>
      </c>
      <c r="B4854" s="21" t="inlineStr">
        <is>
          <t>BI</t>
        </is>
      </c>
      <c r="C4854" s="21" t="inlineStr">
        <is>
          <t>SI</t>
        </is>
      </c>
    </row>
    <row r="4855" outlineLevel="1">
      <c r="A4855" s="21" t="inlineStr">
        <is>
          <t>S099</t>
        </is>
      </c>
      <c r="B4855" s="21" t="inlineStr">
        <is>
          <t>BI</t>
        </is>
      </c>
      <c r="C4855" s="21" t="inlineStr">
        <is>
          <t>TRA</t>
        </is>
      </c>
    </row>
    <row r="4856" outlineLevel="1">
      <c r="A4856" s="21" t="inlineStr">
        <is>
          <t>S099</t>
        </is>
      </c>
      <c r="B4856" s="21" t="inlineStr">
        <is>
          <t>BI</t>
        </is>
      </c>
      <c r="C4856" s="21" t="inlineStr">
        <is>
          <t>TRU</t>
        </is>
      </c>
    </row>
    <row r="4857" outlineLevel="1">
      <c r="A4857" s="21" t="inlineStr">
        <is>
          <t>S099</t>
        </is>
      </c>
      <c r="B4857" s="21" t="inlineStr">
        <is>
          <t>BI</t>
        </is>
      </c>
      <c r="C4857" s="21" t="inlineStr">
        <is>
          <t>UB</t>
        </is>
      </c>
    </row>
    <row r="4858" outlineLevel="1">
      <c r="A4858" s="21" t="inlineStr">
        <is>
          <t>S099</t>
        </is>
      </c>
      <c r="B4858" s="21" t="inlineStr">
        <is>
          <t>EE</t>
        </is>
      </c>
      <c r="C4858" s="21" t="inlineStr">
        <is>
          <t>FC</t>
        </is>
      </c>
    </row>
    <row r="4859" outlineLevel="1">
      <c r="A4859" s="21" t="inlineStr">
        <is>
          <t>S099</t>
        </is>
      </c>
      <c r="B4859" s="21" t="inlineStr">
        <is>
          <t>EE</t>
        </is>
      </c>
      <c r="C4859" s="21" t="inlineStr">
        <is>
          <t>PE</t>
        </is>
      </c>
    </row>
    <row r="4860" outlineLevel="1">
      <c r="A4860" s="21" t="inlineStr">
        <is>
          <t>S099</t>
        </is>
      </c>
      <c r="B4860" s="21" t="inlineStr">
        <is>
          <t>EE</t>
        </is>
      </c>
      <c r="C4860" s="21" t="inlineStr">
        <is>
          <t>SE</t>
        </is>
      </c>
    </row>
    <row r="4861" outlineLevel="1">
      <c r="A4861" s="21" t="inlineStr">
        <is>
          <t>S099</t>
        </is>
      </c>
      <c r="B4861" s="21" t="inlineStr">
        <is>
          <t>EE</t>
        </is>
      </c>
      <c r="C4861" s="21" t="inlineStr">
        <is>
          <t>SI</t>
        </is>
      </c>
    </row>
    <row r="4862" outlineLevel="1">
      <c r="A4862" s="21" t="inlineStr">
        <is>
          <t>S099</t>
        </is>
      </c>
      <c r="B4862" s="21" t="inlineStr">
        <is>
          <t>EE</t>
        </is>
      </c>
      <c r="C4862" s="21" t="inlineStr">
        <is>
          <t>TRA</t>
        </is>
      </c>
    </row>
    <row r="4863" outlineLevel="1">
      <c r="A4863" s="21" t="inlineStr">
        <is>
          <t>S099</t>
        </is>
      </c>
      <c r="B4863" s="21" t="inlineStr">
        <is>
          <t>EE</t>
        </is>
      </c>
      <c r="C4863" s="21" t="inlineStr">
        <is>
          <t>TRU</t>
        </is>
      </c>
    </row>
    <row r="4864" outlineLevel="1">
      <c r="A4864" s="21" t="inlineStr">
        <is>
          <t>S099</t>
        </is>
      </c>
      <c r="B4864" s="21" t="inlineStr">
        <is>
          <t>EE</t>
        </is>
      </c>
      <c r="C4864" s="21" t="inlineStr">
        <is>
          <t>UB</t>
        </is>
      </c>
    </row>
    <row r="4865" outlineLevel="1">
      <c r="A4865" s="21" t="inlineStr">
        <is>
          <t>S099</t>
        </is>
      </c>
      <c r="B4865" s="21" t="inlineStr">
        <is>
          <t>FC</t>
        </is>
      </c>
      <c r="C4865" s="21" t="inlineStr">
        <is>
          <t>PE</t>
        </is>
      </c>
    </row>
    <row r="4866" outlineLevel="1">
      <c r="A4866" s="21" t="inlineStr">
        <is>
          <t>S099</t>
        </is>
      </c>
      <c r="B4866" s="21" t="inlineStr">
        <is>
          <t>FC</t>
        </is>
      </c>
      <c r="C4866" s="21" t="inlineStr">
        <is>
          <t>SE</t>
        </is>
      </c>
    </row>
    <row r="4867" outlineLevel="1">
      <c r="A4867" s="21" t="inlineStr">
        <is>
          <t>S099</t>
        </is>
      </c>
      <c r="B4867" s="21" t="inlineStr">
        <is>
          <t>FC</t>
        </is>
      </c>
      <c r="C4867" s="21" t="inlineStr">
        <is>
          <t>SI</t>
        </is>
      </c>
    </row>
    <row r="4868" outlineLevel="1">
      <c r="A4868" s="21" t="inlineStr">
        <is>
          <t>S099</t>
        </is>
      </c>
      <c r="B4868" s="21" t="inlineStr">
        <is>
          <t>FC</t>
        </is>
      </c>
      <c r="C4868" s="21" t="inlineStr">
        <is>
          <t>TRA</t>
        </is>
      </c>
    </row>
    <row r="4869" outlineLevel="1">
      <c r="A4869" s="21" t="inlineStr">
        <is>
          <t>S099</t>
        </is>
      </c>
      <c r="B4869" s="21" t="inlineStr">
        <is>
          <t>FC</t>
        </is>
      </c>
      <c r="C4869" s="21" t="inlineStr">
        <is>
          <t>TRU</t>
        </is>
      </c>
    </row>
    <row r="4870" outlineLevel="1">
      <c r="A4870" s="21" t="inlineStr">
        <is>
          <t>S099</t>
        </is>
      </c>
      <c r="B4870" s="21" t="inlineStr">
        <is>
          <t>FC</t>
        </is>
      </c>
      <c r="C4870" s="21" t="inlineStr">
        <is>
          <t>UB</t>
        </is>
      </c>
    </row>
    <row r="4871" outlineLevel="1">
      <c r="A4871" s="21" t="inlineStr">
        <is>
          <t>S099</t>
        </is>
      </c>
      <c r="B4871" s="21" t="inlineStr">
        <is>
          <t>PE</t>
        </is>
      </c>
      <c r="C4871" s="21" t="inlineStr">
        <is>
          <t>SE</t>
        </is>
      </c>
    </row>
    <row r="4872" outlineLevel="1">
      <c r="A4872" s="21" t="inlineStr">
        <is>
          <t>S099</t>
        </is>
      </c>
      <c r="B4872" s="21" t="inlineStr">
        <is>
          <t>PE</t>
        </is>
      </c>
      <c r="C4872" s="21" t="inlineStr">
        <is>
          <t>SI</t>
        </is>
      </c>
    </row>
    <row r="4873" outlineLevel="1">
      <c r="A4873" s="21" t="inlineStr">
        <is>
          <t>S099</t>
        </is>
      </c>
      <c r="B4873" s="21" t="inlineStr">
        <is>
          <t>PE</t>
        </is>
      </c>
      <c r="C4873" s="21" t="inlineStr">
        <is>
          <t>TRA</t>
        </is>
      </c>
    </row>
    <row r="4874" outlineLevel="1">
      <c r="A4874" s="21" t="inlineStr">
        <is>
          <t>S099</t>
        </is>
      </c>
      <c r="B4874" s="21" t="inlineStr">
        <is>
          <t>PE</t>
        </is>
      </c>
      <c r="C4874" s="21" t="inlineStr">
        <is>
          <t>TRU</t>
        </is>
      </c>
    </row>
    <row r="4875" outlineLevel="1">
      <c r="A4875" s="21" t="inlineStr">
        <is>
          <t>S099</t>
        </is>
      </c>
      <c r="B4875" s="21" t="inlineStr">
        <is>
          <t>PE</t>
        </is>
      </c>
      <c r="C4875" s="21" t="inlineStr">
        <is>
          <t>UB</t>
        </is>
      </c>
    </row>
    <row r="4876" outlineLevel="1">
      <c r="A4876" s="21" t="inlineStr">
        <is>
          <t>S099</t>
        </is>
      </c>
      <c r="B4876" s="21" t="inlineStr">
        <is>
          <t>SE</t>
        </is>
      </c>
      <c r="C4876" s="21" t="inlineStr">
        <is>
          <t>SI</t>
        </is>
      </c>
    </row>
    <row r="4877" outlineLevel="1">
      <c r="A4877" s="21" t="inlineStr">
        <is>
          <t>S099</t>
        </is>
      </c>
      <c r="B4877" s="21" t="inlineStr">
        <is>
          <t>SE</t>
        </is>
      </c>
      <c r="C4877" s="21" t="inlineStr">
        <is>
          <t>TRA</t>
        </is>
      </c>
    </row>
    <row r="4878" outlineLevel="1">
      <c r="A4878" s="21" t="inlineStr">
        <is>
          <t>S099</t>
        </is>
      </c>
      <c r="B4878" s="21" t="inlineStr">
        <is>
          <t>SE</t>
        </is>
      </c>
      <c r="C4878" s="21" t="inlineStr">
        <is>
          <t>TRU</t>
        </is>
      </c>
    </row>
    <row r="4879" outlineLevel="1">
      <c r="A4879" s="21" t="inlineStr">
        <is>
          <t>S099</t>
        </is>
      </c>
      <c r="B4879" s="21" t="inlineStr">
        <is>
          <t>SE</t>
        </is>
      </c>
      <c r="C4879" s="21" t="inlineStr">
        <is>
          <t>UB</t>
        </is>
      </c>
    </row>
    <row r="4880" outlineLevel="1">
      <c r="A4880" s="21" t="inlineStr">
        <is>
          <t>S099</t>
        </is>
      </c>
      <c r="B4880" s="21" t="inlineStr">
        <is>
          <t>SI</t>
        </is>
      </c>
      <c r="C4880" s="21" t="inlineStr">
        <is>
          <t>TRA</t>
        </is>
      </c>
    </row>
    <row r="4881" outlineLevel="1">
      <c r="A4881" s="21" t="inlineStr">
        <is>
          <t>S099</t>
        </is>
      </c>
      <c r="B4881" s="21" t="inlineStr">
        <is>
          <t>SI</t>
        </is>
      </c>
      <c r="C4881" s="21" t="inlineStr">
        <is>
          <t>TRU</t>
        </is>
      </c>
    </row>
    <row r="4882" outlineLevel="1">
      <c r="A4882" s="21" t="inlineStr">
        <is>
          <t>S099</t>
        </is>
      </c>
      <c r="B4882" s="21" t="inlineStr">
        <is>
          <t>SI</t>
        </is>
      </c>
      <c r="C4882" s="21" t="inlineStr">
        <is>
          <t>UB</t>
        </is>
      </c>
    </row>
    <row r="4883" outlineLevel="1">
      <c r="A4883" s="21" t="inlineStr">
        <is>
          <t>S099</t>
        </is>
      </c>
      <c r="B4883" s="21" t="inlineStr">
        <is>
          <t>TRA</t>
        </is>
      </c>
      <c r="C4883" s="21" t="inlineStr">
        <is>
          <t>TRU</t>
        </is>
      </c>
    </row>
    <row r="4884" outlineLevel="1">
      <c r="A4884" s="21" t="inlineStr">
        <is>
          <t>S099</t>
        </is>
      </c>
      <c r="B4884" s="21" t="inlineStr">
        <is>
          <t>TRA</t>
        </is>
      </c>
      <c r="C4884" s="21" t="inlineStr">
        <is>
          <t>UB</t>
        </is>
      </c>
    </row>
    <row r="4885" outlineLevel="1">
      <c r="A4885" s="21" t="inlineStr">
        <is>
          <t>S099</t>
        </is>
      </c>
      <c r="B4885" s="21" t="inlineStr">
        <is>
          <t>TRU</t>
        </is>
      </c>
      <c r="C4885" s="21" t="inlineStr">
        <is>
          <t>UB</t>
        </is>
      </c>
    </row>
    <row r="4886">
      <c r="A4886" s="22" t="inlineStr">
        <is>
          <t>S008</t>
        </is>
      </c>
      <c r="B4886" s="22" t="inlineStr">
        <is>
          <t>ANX</t>
        </is>
      </c>
      <c r="C4886" s="22" t="inlineStr">
        <is>
          <t>ATT</t>
        </is>
      </c>
      <c r="D4886" s="16" t="n"/>
      <c r="E4886" s="16" t="n"/>
      <c r="F4886" s="16" t="n"/>
      <c r="G4886" s="16" t="n"/>
      <c r="H4886" s="16" t="n"/>
      <c r="I4886" s="16" t="n"/>
      <c r="J4886" s="16" t="n"/>
      <c r="K4886" s="16" t="n"/>
      <c r="L4886" s="16" t="n"/>
      <c r="M4886" s="16" t="n"/>
    </row>
    <row r="4887" outlineLevel="1">
      <c r="A4887" s="21" t="inlineStr">
        <is>
          <t>S008</t>
        </is>
      </c>
      <c r="B4887" s="21" t="inlineStr">
        <is>
          <t>ANX</t>
        </is>
      </c>
      <c r="C4887" s="21" t="inlineStr">
        <is>
          <t>AUT</t>
        </is>
      </c>
    </row>
    <row r="4888" outlineLevel="1">
      <c r="A4888" s="21" t="inlineStr">
        <is>
          <t>S008</t>
        </is>
      </c>
      <c r="B4888" s="21" t="inlineStr">
        <is>
          <t>ANX</t>
        </is>
      </c>
      <c r="C4888" s="21" t="inlineStr">
        <is>
          <t>BI</t>
        </is>
      </c>
    </row>
    <row r="4889" outlineLevel="1">
      <c r="A4889" s="21" t="inlineStr">
        <is>
          <t>S008</t>
        </is>
      </c>
      <c r="B4889" s="21" t="inlineStr">
        <is>
          <t>ANX</t>
        </is>
      </c>
      <c r="C4889" s="21" t="inlineStr">
        <is>
          <t>EE</t>
        </is>
      </c>
    </row>
    <row r="4890" outlineLevel="1">
      <c r="A4890" s="21" t="inlineStr">
        <is>
          <t>S008</t>
        </is>
      </c>
      <c r="B4890" s="21" t="inlineStr">
        <is>
          <t>ANX</t>
        </is>
      </c>
      <c r="C4890" s="21" t="inlineStr">
        <is>
          <t>FC</t>
        </is>
      </c>
    </row>
    <row r="4891" outlineLevel="1">
      <c r="A4891" s="21" t="inlineStr">
        <is>
          <t>S008</t>
        </is>
      </c>
      <c r="B4891" s="21" t="inlineStr">
        <is>
          <t>ANX</t>
        </is>
      </c>
      <c r="C4891" s="21" t="inlineStr">
        <is>
          <t>PE</t>
        </is>
      </c>
    </row>
    <row r="4892" outlineLevel="1">
      <c r="A4892" s="21" t="inlineStr">
        <is>
          <t>S008</t>
        </is>
      </c>
      <c r="B4892" s="21" t="inlineStr">
        <is>
          <t>ANX</t>
        </is>
      </c>
      <c r="C4892" s="21" t="inlineStr">
        <is>
          <t>SE</t>
        </is>
      </c>
    </row>
    <row r="4893" outlineLevel="1">
      <c r="A4893" s="21" t="inlineStr">
        <is>
          <t>S008</t>
        </is>
      </c>
      <c r="B4893" s="21" t="inlineStr">
        <is>
          <t>ANX</t>
        </is>
      </c>
      <c r="C4893" s="21" t="inlineStr">
        <is>
          <t>SI</t>
        </is>
      </c>
    </row>
    <row r="4894" outlineLevel="1">
      <c r="A4894" s="21" t="inlineStr">
        <is>
          <t>S008</t>
        </is>
      </c>
      <c r="B4894" s="21" t="inlineStr">
        <is>
          <t>ANX</t>
        </is>
      </c>
      <c r="C4894" s="21" t="inlineStr">
        <is>
          <t>TRA</t>
        </is>
      </c>
    </row>
    <row r="4895" outlineLevel="1">
      <c r="A4895" s="21" t="inlineStr">
        <is>
          <t>S008</t>
        </is>
      </c>
      <c r="B4895" s="21" t="inlineStr">
        <is>
          <t>ANX</t>
        </is>
      </c>
      <c r="C4895" s="21" t="inlineStr">
        <is>
          <t>TRU</t>
        </is>
      </c>
    </row>
    <row r="4896" outlineLevel="1">
      <c r="A4896" s="21" t="inlineStr">
        <is>
          <t>S008</t>
        </is>
      </c>
      <c r="B4896" s="21" t="inlineStr">
        <is>
          <t>ANX</t>
        </is>
      </c>
      <c r="C4896" s="21" t="inlineStr">
        <is>
          <t>UB</t>
        </is>
      </c>
    </row>
    <row r="4897" outlineLevel="1">
      <c r="A4897" s="21" t="inlineStr">
        <is>
          <t>S008</t>
        </is>
      </c>
      <c r="B4897" s="21" t="inlineStr">
        <is>
          <t>ATT</t>
        </is>
      </c>
      <c r="C4897" s="21" t="inlineStr">
        <is>
          <t>AUT</t>
        </is>
      </c>
    </row>
    <row r="4898" outlineLevel="1">
      <c r="A4898" s="21" t="inlineStr">
        <is>
          <t>S008</t>
        </is>
      </c>
      <c r="B4898" s="21" t="inlineStr">
        <is>
          <t>ATT</t>
        </is>
      </c>
      <c r="C4898" s="21" t="inlineStr">
        <is>
          <t>BI</t>
        </is>
      </c>
    </row>
    <row r="4899" outlineLevel="1">
      <c r="A4899" s="21" t="inlineStr">
        <is>
          <t>S008</t>
        </is>
      </c>
      <c r="B4899" s="21" t="inlineStr">
        <is>
          <t>ATT</t>
        </is>
      </c>
      <c r="C4899" s="21" t="inlineStr">
        <is>
          <t>EE</t>
        </is>
      </c>
    </row>
    <row r="4900" outlineLevel="1">
      <c r="A4900" s="21" t="inlineStr">
        <is>
          <t>S008</t>
        </is>
      </c>
      <c r="B4900" s="21" t="inlineStr">
        <is>
          <t>ATT</t>
        </is>
      </c>
      <c r="C4900" s="21" t="inlineStr">
        <is>
          <t>FC</t>
        </is>
      </c>
    </row>
    <row r="4901" outlineLevel="1">
      <c r="A4901" s="21" t="inlineStr">
        <is>
          <t>S008</t>
        </is>
      </c>
      <c r="B4901" s="21" t="inlineStr">
        <is>
          <t>ATT</t>
        </is>
      </c>
      <c r="C4901" s="21" t="inlineStr">
        <is>
          <t>PE</t>
        </is>
      </c>
    </row>
    <row r="4902" outlineLevel="1">
      <c r="A4902" s="21" t="inlineStr">
        <is>
          <t>S008</t>
        </is>
      </c>
      <c r="B4902" s="21" t="inlineStr">
        <is>
          <t>ATT</t>
        </is>
      </c>
      <c r="C4902" s="21" t="inlineStr">
        <is>
          <t>SE</t>
        </is>
      </c>
    </row>
    <row r="4903" outlineLevel="1">
      <c r="A4903" s="21" t="inlineStr">
        <is>
          <t>S008</t>
        </is>
      </c>
      <c r="B4903" s="21" t="inlineStr">
        <is>
          <t>ATT</t>
        </is>
      </c>
      <c r="C4903" s="21" t="inlineStr">
        <is>
          <t>SI</t>
        </is>
      </c>
    </row>
    <row r="4904" outlineLevel="1">
      <c r="A4904" s="21" t="inlineStr">
        <is>
          <t>S008</t>
        </is>
      </c>
      <c r="B4904" s="21" t="inlineStr">
        <is>
          <t>ATT</t>
        </is>
      </c>
      <c r="C4904" s="21" t="inlineStr">
        <is>
          <t>TRA</t>
        </is>
      </c>
    </row>
    <row r="4905" outlineLevel="1">
      <c r="A4905" s="21" t="inlineStr">
        <is>
          <t>S008</t>
        </is>
      </c>
      <c r="B4905" s="21" t="inlineStr">
        <is>
          <t>ATT</t>
        </is>
      </c>
      <c r="C4905" s="21" t="inlineStr">
        <is>
          <t>TRU</t>
        </is>
      </c>
    </row>
    <row r="4906" outlineLevel="1">
      <c r="A4906" s="21" t="inlineStr">
        <is>
          <t>S008</t>
        </is>
      </c>
      <c r="B4906" s="21" t="inlineStr">
        <is>
          <t>ATT</t>
        </is>
      </c>
      <c r="C4906" s="21" t="inlineStr">
        <is>
          <t>UB</t>
        </is>
      </c>
    </row>
    <row r="4907" outlineLevel="1">
      <c r="A4907" s="21" t="inlineStr">
        <is>
          <t>S008</t>
        </is>
      </c>
      <c r="B4907" s="21" t="inlineStr">
        <is>
          <t>AUT</t>
        </is>
      </c>
      <c r="C4907" s="21" t="inlineStr">
        <is>
          <t>BI</t>
        </is>
      </c>
    </row>
    <row r="4908" outlineLevel="1">
      <c r="A4908" s="21" t="inlineStr">
        <is>
          <t>S008</t>
        </is>
      </c>
      <c r="B4908" s="21" t="inlineStr">
        <is>
          <t>AUT</t>
        </is>
      </c>
      <c r="C4908" s="21" t="inlineStr">
        <is>
          <t>EE</t>
        </is>
      </c>
    </row>
    <row r="4909" outlineLevel="1">
      <c r="A4909" s="21" t="inlineStr">
        <is>
          <t>S008</t>
        </is>
      </c>
      <c r="B4909" s="21" t="inlineStr">
        <is>
          <t>AUT</t>
        </is>
      </c>
      <c r="C4909" s="21" t="inlineStr">
        <is>
          <t>FC</t>
        </is>
      </c>
    </row>
    <row r="4910" outlineLevel="1">
      <c r="A4910" s="21" t="inlineStr">
        <is>
          <t>S008</t>
        </is>
      </c>
      <c r="B4910" s="21" t="inlineStr">
        <is>
          <t>AUT</t>
        </is>
      </c>
      <c r="C4910" s="21" t="inlineStr">
        <is>
          <t>PE</t>
        </is>
      </c>
    </row>
    <row r="4911" outlineLevel="1">
      <c r="A4911" s="21" t="inlineStr">
        <is>
          <t>S008</t>
        </is>
      </c>
      <c r="B4911" s="21" t="inlineStr">
        <is>
          <t>AUT</t>
        </is>
      </c>
      <c r="C4911" s="21" t="inlineStr">
        <is>
          <t>SE</t>
        </is>
      </c>
    </row>
    <row r="4912" outlineLevel="1">
      <c r="A4912" s="21" t="inlineStr">
        <is>
          <t>S008</t>
        </is>
      </c>
      <c r="B4912" s="21" t="inlineStr">
        <is>
          <t>AUT</t>
        </is>
      </c>
      <c r="C4912" s="21" t="inlineStr">
        <is>
          <t>SI</t>
        </is>
      </c>
    </row>
    <row r="4913" outlineLevel="1">
      <c r="A4913" s="21" t="inlineStr">
        <is>
          <t>S008</t>
        </is>
      </c>
      <c r="B4913" s="21" t="inlineStr">
        <is>
          <t>AUT</t>
        </is>
      </c>
      <c r="C4913" s="21" t="inlineStr">
        <is>
          <t>TRA</t>
        </is>
      </c>
    </row>
    <row r="4914" outlineLevel="1">
      <c r="A4914" s="21" t="inlineStr">
        <is>
          <t>S008</t>
        </is>
      </c>
      <c r="B4914" s="21" t="inlineStr">
        <is>
          <t>AUT</t>
        </is>
      </c>
      <c r="C4914" s="21" t="inlineStr">
        <is>
          <t>TRU</t>
        </is>
      </c>
    </row>
    <row r="4915" outlineLevel="1">
      <c r="A4915" s="21" t="inlineStr">
        <is>
          <t>S008</t>
        </is>
      </c>
      <c r="B4915" s="21" t="inlineStr">
        <is>
          <t>AUT</t>
        </is>
      </c>
      <c r="C4915" s="21" t="inlineStr">
        <is>
          <t>UB</t>
        </is>
      </c>
    </row>
    <row r="4916" outlineLevel="1">
      <c r="A4916" s="21" t="inlineStr">
        <is>
          <t>S008</t>
        </is>
      </c>
      <c r="B4916" s="21" t="inlineStr">
        <is>
          <t>BI</t>
        </is>
      </c>
      <c r="C4916" s="21" t="inlineStr">
        <is>
          <t>EE</t>
        </is>
      </c>
    </row>
    <row r="4917" outlineLevel="1">
      <c r="A4917" s="21" t="inlineStr">
        <is>
          <t>S008</t>
        </is>
      </c>
      <c r="B4917" s="21" t="inlineStr">
        <is>
          <t>BI</t>
        </is>
      </c>
      <c r="C4917" s="21" t="inlineStr">
        <is>
          <t>FC</t>
        </is>
      </c>
    </row>
    <row r="4918" outlineLevel="1">
      <c r="A4918" s="21" t="inlineStr">
        <is>
          <t>S008</t>
        </is>
      </c>
      <c r="B4918" s="21" t="inlineStr">
        <is>
          <t>BI</t>
        </is>
      </c>
      <c r="C4918" s="21" t="inlineStr">
        <is>
          <t>PE</t>
        </is>
      </c>
    </row>
    <row r="4919" outlineLevel="1">
      <c r="A4919" s="21" t="inlineStr">
        <is>
          <t>S008</t>
        </is>
      </c>
      <c r="B4919" s="21" t="inlineStr">
        <is>
          <t>BI</t>
        </is>
      </c>
      <c r="C4919" s="21" t="inlineStr">
        <is>
          <t>SE</t>
        </is>
      </c>
    </row>
    <row r="4920" outlineLevel="1">
      <c r="A4920" s="21" t="inlineStr">
        <is>
          <t>S008</t>
        </is>
      </c>
      <c r="B4920" s="21" t="inlineStr">
        <is>
          <t>BI</t>
        </is>
      </c>
      <c r="C4920" s="21" t="inlineStr">
        <is>
          <t>SI</t>
        </is>
      </c>
    </row>
    <row r="4921" outlineLevel="1">
      <c r="A4921" s="21" t="inlineStr">
        <is>
          <t>S008</t>
        </is>
      </c>
      <c r="B4921" s="21" t="inlineStr">
        <is>
          <t>BI</t>
        </is>
      </c>
      <c r="C4921" s="21" t="inlineStr">
        <is>
          <t>TRA</t>
        </is>
      </c>
    </row>
    <row r="4922" outlineLevel="1">
      <c r="A4922" s="21" t="inlineStr">
        <is>
          <t>S008</t>
        </is>
      </c>
      <c r="B4922" s="21" t="inlineStr">
        <is>
          <t>BI</t>
        </is>
      </c>
      <c r="C4922" s="21" t="inlineStr">
        <is>
          <t>TRU</t>
        </is>
      </c>
    </row>
    <row r="4923" outlineLevel="1">
      <c r="A4923" s="21" t="inlineStr">
        <is>
          <t>S008</t>
        </is>
      </c>
      <c r="B4923" s="21" t="inlineStr">
        <is>
          <t>BI</t>
        </is>
      </c>
      <c r="C4923" s="21" t="inlineStr">
        <is>
          <t>UB</t>
        </is>
      </c>
    </row>
    <row r="4924" outlineLevel="1">
      <c r="A4924" s="21" t="inlineStr">
        <is>
          <t>S008</t>
        </is>
      </c>
      <c r="B4924" s="21" t="inlineStr">
        <is>
          <t>EE</t>
        </is>
      </c>
      <c r="C4924" s="21" t="inlineStr">
        <is>
          <t>FC</t>
        </is>
      </c>
    </row>
    <row r="4925" outlineLevel="1">
      <c r="A4925" s="21" t="inlineStr">
        <is>
          <t>S008</t>
        </is>
      </c>
      <c r="B4925" s="21" t="inlineStr">
        <is>
          <t>EE</t>
        </is>
      </c>
      <c r="C4925" s="21" t="inlineStr">
        <is>
          <t>PE</t>
        </is>
      </c>
    </row>
    <row r="4926" outlineLevel="1">
      <c r="A4926" s="21" t="inlineStr">
        <is>
          <t>S008</t>
        </is>
      </c>
      <c r="B4926" s="21" t="inlineStr">
        <is>
          <t>EE</t>
        </is>
      </c>
      <c r="C4926" s="21" t="inlineStr">
        <is>
          <t>SE</t>
        </is>
      </c>
    </row>
    <row r="4927" outlineLevel="1">
      <c r="A4927" s="21" t="inlineStr">
        <is>
          <t>S008</t>
        </is>
      </c>
      <c r="B4927" s="21" t="inlineStr">
        <is>
          <t>EE</t>
        </is>
      </c>
      <c r="C4927" s="21" t="inlineStr">
        <is>
          <t>SI</t>
        </is>
      </c>
    </row>
    <row r="4928" outlineLevel="1">
      <c r="A4928" s="21" t="inlineStr">
        <is>
          <t>S008</t>
        </is>
      </c>
      <c r="B4928" s="21" t="inlineStr">
        <is>
          <t>EE</t>
        </is>
      </c>
      <c r="C4928" s="21" t="inlineStr">
        <is>
          <t>TRA</t>
        </is>
      </c>
    </row>
    <row r="4929" outlineLevel="1">
      <c r="A4929" s="21" t="inlineStr">
        <is>
          <t>S008</t>
        </is>
      </c>
      <c r="B4929" s="21" t="inlineStr">
        <is>
          <t>EE</t>
        </is>
      </c>
      <c r="C4929" s="21" t="inlineStr">
        <is>
          <t>TRU</t>
        </is>
      </c>
    </row>
    <row r="4930" outlineLevel="1">
      <c r="A4930" s="21" t="inlineStr">
        <is>
          <t>S008</t>
        </is>
      </c>
      <c r="B4930" s="21" t="inlineStr">
        <is>
          <t>EE</t>
        </is>
      </c>
      <c r="C4930" s="21" t="inlineStr">
        <is>
          <t>UB</t>
        </is>
      </c>
    </row>
    <row r="4931" outlineLevel="1">
      <c r="A4931" s="21" t="inlineStr">
        <is>
          <t>S008</t>
        </is>
      </c>
      <c r="B4931" s="21" t="inlineStr">
        <is>
          <t>FC</t>
        </is>
      </c>
      <c r="C4931" s="21" t="inlineStr">
        <is>
          <t>PE</t>
        </is>
      </c>
    </row>
    <row r="4932" outlineLevel="1">
      <c r="A4932" s="21" t="inlineStr">
        <is>
          <t>S008</t>
        </is>
      </c>
      <c r="B4932" s="21" t="inlineStr">
        <is>
          <t>FC</t>
        </is>
      </c>
      <c r="C4932" s="21" t="inlineStr">
        <is>
          <t>SE</t>
        </is>
      </c>
    </row>
    <row r="4933" outlineLevel="1">
      <c r="A4933" s="21" t="inlineStr">
        <is>
          <t>S008</t>
        </is>
      </c>
      <c r="B4933" s="21" t="inlineStr">
        <is>
          <t>FC</t>
        </is>
      </c>
      <c r="C4933" s="21" t="inlineStr">
        <is>
          <t>SI</t>
        </is>
      </c>
    </row>
    <row r="4934" outlineLevel="1">
      <c r="A4934" s="21" t="inlineStr">
        <is>
          <t>S008</t>
        </is>
      </c>
      <c r="B4934" s="21" t="inlineStr">
        <is>
          <t>FC</t>
        </is>
      </c>
      <c r="C4934" s="21" t="inlineStr">
        <is>
          <t>TRA</t>
        </is>
      </c>
    </row>
    <row r="4935" outlineLevel="1">
      <c r="A4935" s="21" t="inlineStr">
        <is>
          <t>S008</t>
        </is>
      </c>
      <c r="B4935" s="21" t="inlineStr">
        <is>
          <t>FC</t>
        </is>
      </c>
      <c r="C4935" s="21" t="inlineStr">
        <is>
          <t>TRU</t>
        </is>
      </c>
    </row>
    <row r="4936" outlineLevel="1">
      <c r="A4936" s="21" t="inlineStr">
        <is>
          <t>S008</t>
        </is>
      </c>
      <c r="B4936" s="21" t="inlineStr">
        <is>
          <t>FC</t>
        </is>
      </c>
      <c r="C4936" s="21" t="inlineStr">
        <is>
          <t>UB</t>
        </is>
      </c>
    </row>
    <row r="4937" outlineLevel="1">
      <c r="A4937" s="21" t="inlineStr">
        <is>
          <t>S008</t>
        </is>
      </c>
      <c r="B4937" s="21" t="inlineStr">
        <is>
          <t>PE</t>
        </is>
      </c>
      <c r="C4937" s="21" t="inlineStr">
        <is>
          <t>SE</t>
        </is>
      </c>
    </row>
    <row r="4938" outlineLevel="1">
      <c r="A4938" s="21" t="inlineStr">
        <is>
          <t>S008</t>
        </is>
      </c>
      <c r="B4938" s="21" t="inlineStr">
        <is>
          <t>PE</t>
        </is>
      </c>
      <c r="C4938" s="21" t="inlineStr">
        <is>
          <t>SI</t>
        </is>
      </c>
    </row>
    <row r="4939" outlineLevel="1">
      <c r="A4939" s="21" t="inlineStr">
        <is>
          <t>S008</t>
        </is>
      </c>
      <c r="B4939" s="21" t="inlineStr">
        <is>
          <t>PE</t>
        </is>
      </c>
      <c r="C4939" s="21" t="inlineStr">
        <is>
          <t>TRA</t>
        </is>
      </c>
    </row>
    <row r="4940" outlineLevel="1">
      <c r="A4940" s="21" t="inlineStr">
        <is>
          <t>S008</t>
        </is>
      </c>
      <c r="B4940" s="21" t="inlineStr">
        <is>
          <t>PE</t>
        </is>
      </c>
      <c r="C4940" s="21" t="inlineStr">
        <is>
          <t>TRU</t>
        </is>
      </c>
    </row>
    <row r="4941" outlineLevel="1">
      <c r="A4941" s="21" t="inlineStr">
        <is>
          <t>S008</t>
        </is>
      </c>
      <c r="B4941" s="21" t="inlineStr">
        <is>
          <t>PE</t>
        </is>
      </c>
      <c r="C4941" s="21" t="inlineStr">
        <is>
          <t>UB</t>
        </is>
      </c>
    </row>
    <row r="4942" outlineLevel="1">
      <c r="A4942" s="21" t="inlineStr">
        <is>
          <t>S008</t>
        </is>
      </c>
      <c r="B4942" s="21" t="inlineStr">
        <is>
          <t>SE</t>
        </is>
      </c>
      <c r="C4942" s="21" t="inlineStr">
        <is>
          <t>SI</t>
        </is>
      </c>
    </row>
    <row r="4943" outlineLevel="1">
      <c r="A4943" s="21" t="inlineStr">
        <is>
          <t>S008</t>
        </is>
      </c>
      <c r="B4943" s="21" t="inlineStr">
        <is>
          <t>SE</t>
        </is>
      </c>
      <c r="C4943" s="21" t="inlineStr">
        <is>
          <t>TRA</t>
        </is>
      </c>
    </row>
    <row r="4944" outlineLevel="1">
      <c r="A4944" s="21" t="inlineStr">
        <is>
          <t>S008</t>
        </is>
      </c>
      <c r="B4944" s="21" t="inlineStr">
        <is>
          <t>SE</t>
        </is>
      </c>
      <c r="C4944" s="21" t="inlineStr">
        <is>
          <t>TRU</t>
        </is>
      </c>
    </row>
    <row r="4945" outlineLevel="1">
      <c r="A4945" s="21" t="inlineStr">
        <is>
          <t>S008</t>
        </is>
      </c>
      <c r="B4945" s="21" t="inlineStr">
        <is>
          <t>SE</t>
        </is>
      </c>
      <c r="C4945" s="21" t="inlineStr">
        <is>
          <t>UB</t>
        </is>
      </c>
    </row>
    <row r="4946" outlineLevel="1">
      <c r="A4946" s="21" t="inlineStr">
        <is>
          <t>S008</t>
        </is>
      </c>
      <c r="B4946" s="21" t="inlineStr">
        <is>
          <t>SI</t>
        </is>
      </c>
      <c r="C4946" s="21" t="inlineStr">
        <is>
          <t>TRA</t>
        </is>
      </c>
    </row>
    <row r="4947" outlineLevel="1">
      <c r="A4947" s="21" t="inlineStr">
        <is>
          <t>S008</t>
        </is>
      </c>
      <c r="B4947" s="21" t="inlineStr">
        <is>
          <t>SI</t>
        </is>
      </c>
      <c r="C4947" s="21" t="inlineStr">
        <is>
          <t>TRU</t>
        </is>
      </c>
    </row>
    <row r="4948" outlineLevel="1">
      <c r="A4948" s="21" t="inlineStr">
        <is>
          <t>S008</t>
        </is>
      </c>
      <c r="B4948" s="21" t="inlineStr">
        <is>
          <t>SI</t>
        </is>
      </c>
      <c r="C4948" s="21" t="inlineStr">
        <is>
          <t>UB</t>
        </is>
      </c>
    </row>
    <row r="4949" outlineLevel="1">
      <c r="A4949" s="21" t="inlineStr">
        <is>
          <t>S008</t>
        </is>
      </c>
      <c r="B4949" s="21" t="inlineStr">
        <is>
          <t>TRA</t>
        </is>
      </c>
      <c r="C4949" s="21" t="inlineStr">
        <is>
          <t>TRU</t>
        </is>
      </c>
    </row>
    <row r="4950" outlineLevel="1">
      <c r="A4950" s="21" t="inlineStr">
        <is>
          <t>S008</t>
        </is>
      </c>
      <c r="B4950" s="21" t="inlineStr">
        <is>
          <t>TRA</t>
        </is>
      </c>
      <c r="C4950" s="21" t="inlineStr">
        <is>
          <t>UB</t>
        </is>
      </c>
    </row>
    <row r="4951" outlineLevel="1">
      <c r="A4951" s="21" t="inlineStr">
        <is>
          <t>S008</t>
        </is>
      </c>
      <c r="B4951" s="21" t="inlineStr">
        <is>
          <t>TRU</t>
        </is>
      </c>
      <c r="C4951" s="21" t="inlineStr">
        <is>
          <t>UB</t>
        </is>
      </c>
    </row>
    <row r="4952">
      <c r="A4952" s="22" t="inlineStr">
        <is>
          <t>S083</t>
        </is>
      </c>
      <c r="B4952" s="22" t="inlineStr">
        <is>
          <t>ANX</t>
        </is>
      </c>
      <c r="C4952" s="22" t="inlineStr">
        <is>
          <t>ATT</t>
        </is>
      </c>
      <c r="D4952" s="16" t="n"/>
      <c r="E4952" s="16" t="n"/>
      <c r="F4952" s="16" t="n"/>
      <c r="G4952" s="16" t="n"/>
      <c r="H4952" s="16" t="n"/>
      <c r="I4952" s="16" t="n"/>
      <c r="J4952" s="16" t="n"/>
      <c r="K4952" s="16" t="n"/>
      <c r="L4952" s="16" t="n"/>
      <c r="M4952" s="16" t="n"/>
    </row>
    <row r="4953" outlineLevel="1">
      <c r="A4953" s="21" t="inlineStr">
        <is>
          <t>S083</t>
        </is>
      </c>
      <c r="B4953" s="21" t="inlineStr">
        <is>
          <t>ANX</t>
        </is>
      </c>
      <c r="C4953" s="21" t="inlineStr">
        <is>
          <t>AUT</t>
        </is>
      </c>
    </row>
    <row r="4954" outlineLevel="1">
      <c r="A4954" s="21" t="inlineStr">
        <is>
          <t>S083</t>
        </is>
      </c>
      <c r="B4954" s="21" t="inlineStr">
        <is>
          <t>ANX</t>
        </is>
      </c>
      <c r="C4954" s="21" t="inlineStr">
        <is>
          <t>BI</t>
        </is>
      </c>
    </row>
    <row r="4955" outlineLevel="1">
      <c r="A4955" s="21" t="inlineStr">
        <is>
          <t>S083</t>
        </is>
      </c>
      <c r="B4955" s="21" t="inlineStr">
        <is>
          <t>ANX</t>
        </is>
      </c>
      <c r="C4955" s="21" t="inlineStr">
        <is>
          <t>EE</t>
        </is>
      </c>
    </row>
    <row r="4956" outlineLevel="1">
      <c r="A4956" s="21" t="inlineStr">
        <is>
          <t>S083</t>
        </is>
      </c>
      <c r="B4956" s="21" t="inlineStr">
        <is>
          <t>ANX</t>
        </is>
      </c>
      <c r="C4956" s="21" t="inlineStr">
        <is>
          <t>FC</t>
        </is>
      </c>
    </row>
    <row r="4957" outlineLevel="1">
      <c r="A4957" s="21" t="inlineStr">
        <is>
          <t>S083</t>
        </is>
      </c>
      <c r="B4957" s="21" t="inlineStr">
        <is>
          <t>ANX</t>
        </is>
      </c>
      <c r="C4957" s="21" t="inlineStr">
        <is>
          <t>PE</t>
        </is>
      </c>
    </row>
    <row r="4958" outlineLevel="1">
      <c r="A4958" s="21" t="inlineStr">
        <is>
          <t>S083</t>
        </is>
      </c>
      <c r="B4958" s="21" t="inlineStr">
        <is>
          <t>ANX</t>
        </is>
      </c>
      <c r="C4958" s="21" t="inlineStr">
        <is>
          <t>SE</t>
        </is>
      </c>
    </row>
    <row r="4959" outlineLevel="1">
      <c r="A4959" s="21" t="inlineStr">
        <is>
          <t>S083</t>
        </is>
      </c>
      <c r="B4959" s="21" t="inlineStr">
        <is>
          <t>ANX</t>
        </is>
      </c>
      <c r="C4959" s="21" t="inlineStr">
        <is>
          <t>SI</t>
        </is>
      </c>
    </row>
    <row r="4960" outlineLevel="1">
      <c r="A4960" s="21" t="inlineStr">
        <is>
          <t>S083</t>
        </is>
      </c>
      <c r="B4960" s="21" t="inlineStr">
        <is>
          <t>ANX</t>
        </is>
      </c>
      <c r="C4960" s="21" t="inlineStr">
        <is>
          <t>TRA</t>
        </is>
      </c>
    </row>
    <row r="4961" outlineLevel="1">
      <c r="A4961" s="21" t="inlineStr">
        <is>
          <t>S083</t>
        </is>
      </c>
      <c r="B4961" s="21" t="inlineStr">
        <is>
          <t>ANX</t>
        </is>
      </c>
      <c r="C4961" s="21" t="inlineStr">
        <is>
          <t>TRU</t>
        </is>
      </c>
    </row>
    <row r="4962" outlineLevel="1">
      <c r="A4962" s="21" t="inlineStr">
        <is>
          <t>S083</t>
        </is>
      </c>
      <c r="B4962" s="21" t="inlineStr">
        <is>
          <t>ANX</t>
        </is>
      </c>
      <c r="C4962" s="21" t="inlineStr">
        <is>
          <t>UB</t>
        </is>
      </c>
    </row>
    <row r="4963" outlineLevel="1">
      <c r="A4963" s="21" t="inlineStr">
        <is>
          <t>S083</t>
        </is>
      </c>
      <c r="B4963" s="21" t="inlineStr">
        <is>
          <t>ATT</t>
        </is>
      </c>
      <c r="C4963" s="21" t="inlineStr">
        <is>
          <t>AUT</t>
        </is>
      </c>
    </row>
    <row r="4964" outlineLevel="1">
      <c r="A4964" s="21" t="inlineStr">
        <is>
          <t>S083</t>
        </is>
      </c>
      <c r="B4964" s="21" t="inlineStr">
        <is>
          <t>ATT</t>
        </is>
      </c>
      <c r="C4964" s="21" t="inlineStr">
        <is>
          <t>BI</t>
        </is>
      </c>
    </row>
    <row r="4965" outlineLevel="1">
      <c r="A4965" s="21" t="inlineStr">
        <is>
          <t>S083</t>
        </is>
      </c>
      <c r="B4965" s="21" t="inlineStr">
        <is>
          <t>ATT</t>
        </is>
      </c>
      <c r="C4965" s="21" t="inlineStr">
        <is>
          <t>EE</t>
        </is>
      </c>
    </row>
    <row r="4966" outlineLevel="1">
      <c r="A4966" s="21" t="inlineStr">
        <is>
          <t>S083</t>
        </is>
      </c>
      <c r="B4966" s="21" t="inlineStr">
        <is>
          <t>ATT</t>
        </is>
      </c>
      <c r="C4966" s="21" t="inlineStr">
        <is>
          <t>FC</t>
        </is>
      </c>
    </row>
    <row r="4967" outlineLevel="1">
      <c r="A4967" s="21" t="inlineStr">
        <is>
          <t>S083</t>
        </is>
      </c>
      <c r="B4967" s="21" t="inlineStr">
        <is>
          <t>ATT</t>
        </is>
      </c>
      <c r="C4967" s="21" t="inlineStr">
        <is>
          <t>PE</t>
        </is>
      </c>
    </row>
    <row r="4968" outlineLevel="1">
      <c r="A4968" s="21" t="inlineStr">
        <is>
          <t>S083</t>
        </is>
      </c>
      <c r="B4968" s="21" t="inlineStr">
        <is>
          <t>ATT</t>
        </is>
      </c>
      <c r="C4968" s="21" t="inlineStr">
        <is>
          <t>SE</t>
        </is>
      </c>
    </row>
    <row r="4969" outlineLevel="1">
      <c r="A4969" s="21" t="inlineStr">
        <is>
          <t>S083</t>
        </is>
      </c>
      <c r="B4969" s="21" t="inlineStr">
        <is>
          <t>ATT</t>
        </is>
      </c>
      <c r="C4969" s="21" t="inlineStr">
        <is>
          <t>SI</t>
        </is>
      </c>
    </row>
    <row r="4970" outlineLevel="1">
      <c r="A4970" s="21" t="inlineStr">
        <is>
          <t>S083</t>
        </is>
      </c>
      <c r="B4970" s="21" t="inlineStr">
        <is>
          <t>ATT</t>
        </is>
      </c>
      <c r="C4970" s="21" t="inlineStr">
        <is>
          <t>TRA</t>
        </is>
      </c>
    </row>
    <row r="4971" outlineLevel="1">
      <c r="A4971" s="21" t="inlineStr">
        <is>
          <t>S083</t>
        </is>
      </c>
      <c r="B4971" s="21" t="inlineStr">
        <is>
          <t>ATT</t>
        </is>
      </c>
      <c r="C4971" s="21" t="inlineStr">
        <is>
          <t>TRU</t>
        </is>
      </c>
    </row>
    <row r="4972" outlineLevel="1">
      <c r="A4972" s="21" t="inlineStr">
        <is>
          <t>S083</t>
        </is>
      </c>
      <c r="B4972" s="21" t="inlineStr">
        <is>
          <t>ATT</t>
        </is>
      </c>
      <c r="C4972" s="21" t="inlineStr">
        <is>
          <t>UB</t>
        </is>
      </c>
    </row>
    <row r="4973" outlineLevel="1">
      <c r="A4973" s="21" t="inlineStr">
        <is>
          <t>S083</t>
        </is>
      </c>
      <c r="B4973" s="21" t="inlineStr">
        <is>
          <t>AUT</t>
        </is>
      </c>
      <c r="C4973" s="21" t="inlineStr">
        <is>
          <t>BI</t>
        </is>
      </c>
    </row>
    <row r="4974" outlineLevel="1">
      <c r="A4974" s="21" t="inlineStr">
        <is>
          <t>S083</t>
        </is>
      </c>
      <c r="B4974" s="21" t="inlineStr">
        <is>
          <t>AUT</t>
        </is>
      </c>
      <c r="C4974" s="21" t="inlineStr">
        <is>
          <t>EE</t>
        </is>
      </c>
    </row>
    <row r="4975" outlineLevel="1">
      <c r="A4975" s="21" t="inlineStr">
        <is>
          <t>S083</t>
        </is>
      </c>
      <c r="B4975" s="21" t="inlineStr">
        <is>
          <t>AUT</t>
        </is>
      </c>
      <c r="C4975" s="21" t="inlineStr">
        <is>
          <t>FC</t>
        </is>
      </c>
    </row>
    <row r="4976" outlineLevel="1">
      <c r="A4976" s="21" t="inlineStr">
        <is>
          <t>S083</t>
        </is>
      </c>
      <c r="B4976" s="21" t="inlineStr">
        <is>
          <t>AUT</t>
        </is>
      </c>
      <c r="C4976" s="21" t="inlineStr">
        <is>
          <t>PE</t>
        </is>
      </c>
    </row>
    <row r="4977" outlineLevel="1">
      <c r="A4977" s="21" t="inlineStr">
        <is>
          <t>S083</t>
        </is>
      </c>
      <c r="B4977" s="21" t="inlineStr">
        <is>
          <t>AUT</t>
        </is>
      </c>
      <c r="C4977" s="21" t="inlineStr">
        <is>
          <t>SE</t>
        </is>
      </c>
    </row>
    <row r="4978" outlineLevel="1">
      <c r="A4978" s="21" t="inlineStr">
        <is>
          <t>S083</t>
        </is>
      </c>
      <c r="B4978" s="21" t="inlineStr">
        <is>
          <t>AUT</t>
        </is>
      </c>
      <c r="C4978" s="21" t="inlineStr">
        <is>
          <t>SI</t>
        </is>
      </c>
    </row>
    <row r="4979" outlineLevel="1">
      <c r="A4979" s="21" t="inlineStr">
        <is>
          <t>S083</t>
        </is>
      </c>
      <c r="B4979" s="21" t="inlineStr">
        <is>
          <t>AUT</t>
        </is>
      </c>
      <c r="C4979" s="21" t="inlineStr">
        <is>
          <t>TRA</t>
        </is>
      </c>
    </row>
    <row r="4980" outlineLevel="1">
      <c r="A4980" s="21" t="inlineStr">
        <is>
          <t>S083</t>
        </is>
      </c>
      <c r="B4980" s="21" t="inlineStr">
        <is>
          <t>AUT</t>
        </is>
      </c>
      <c r="C4980" s="21" t="inlineStr">
        <is>
          <t>TRU</t>
        </is>
      </c>
    </row>
    <row r="4981" outlineLevel="1">
      <c r="A4981" s="21" t="inlineStr">
        <is>
          <t>S083</t>
        </is>
      </c>
      <c r="B4981" s="21" t="inlineStr">
        <is>
          <t>AUT</t>
        </is>
      </c>
      <c r="C4981" s="21" t="inlineStr">
        <is>
          <t>UB</t>
        </is>
      </c>
    </row>
    <row r="4982" outlineLevel="1">
      <c r="A4982" s="21" t="inlineStr">
        <is>
          <t>S083</t>
        </is>
      </c>
      <c r="B4982" s="21" t="inlineStr">
        <is>
          <t>BI</t>
        </is>
      </c>
      <c r="C4982" s="21" t="inlineStr">
        <is>
          <t>EE</t>
        </is>
      </c>
    </row>
    <row r="4983" outlineLevel="1">
      <c r="A4983" s="21" t="inlineStr">
        <is>
          <t>S083</t>
        </is>
      </c>
      <c r="B4983" s="21" t="inlineStr">
        <is>
          <t>BI</t>
        </is>
      </c>
      <c r="C4983" s="21" t="inlineStr">
        <is>
          <t>FC</t>
        </is>
      </c>
    </row>
    <row r="4984" outlineLevel="1">
      <c r="A4984" s="21" t="inlineStr">
        <is>
          <t>S083</t>
        </is>
      </c>
      <c r="B4984" s="21" t="inlineStr">
        <is>
          <t>BI</t>
        </is>
      </c>
      <c r="C4984" s="21" t="inlineStr">
        <is>
          <t>PE</t>
        </is>
      </c>
    </row>
    <row r="4985" outlineLevel="1">
      <c r="A4985" s="21" t="inlineStr">
        <is>
          <t>S083</t>
        </is>
      </c>
      <c r="B4985" s="21" t="inlineStr">
        <is>
          <t>BI</t>
        </is>
      </c>
      <c r="C4985" s="21" t="inlineStr">
        <is>
          <t>SE</t>
        </is>
      </c>
    </row>
    <row r="4986" outlineLevel="1">
      <c r="A4986" s="21" t="inlineStr">
        <is>
          <t>S083</t>
        </is>
      </c>
      <c r="B4986" s="21" t="inlineStr">
        <is>
          <t>BI</t>
        </is>
      </c>
      <c r="C4986" s="21" t="inlineStr">
        <is>
          <t>SI</t>
        </is>
      </c>
    </row>
    <row r="4987" outlineLevel="1">
      <c r="A4987" s="21" t="inlineStr">
        <is>
          <t>S083</t>
        </is>
      </c>
      <c r="B4987" s="21" t="inlineStr">
        <is>
          <t>BI</t>
        </is>
      </c>
      <c r="C4987" s="21" t="inlineStr">
        <is>
          <t>TRA</t>
        </is>
      </c>
    </row>
    <row r="4988" outlineLevel="1">
      <c r="A4988" s="21" t="inlineStr">
        <is>
          <t>S083</t>
        </is>
      </c>
      <c r="B4988" s="21" t="inlineStr">
        <is>
          <t>BI</t>
        </is>
      </c>
      <c r="C4988" s="21" t="inlineStr">
        <is>
          <t>TRU</t>
        </is>
      </c>
    </row>
    <row r="4989" outlineLevel="1">
      <c r="A4989" s="21" t="inlineStr">
        <is>
          <t>S083</t>
        </is>
      </c>
      <c r="B4989" s="21" t="inlineStr">
        <is>
          <t>BI</t>
        </is>
      </c>
      <c r="C4989" s="21" t="inlineStr">
        <is>
          <t>UB</t>
        </is>
      </c>
    </row>
    <row r="4990" outlineLevel="1">
      <c r="A4990" s="21" t="inlineStr">
        <is>
          <t>S083</t>
        </is>
      </c>
      <c r="B4990" s="21" t="inlineStr">
        <is>
          <t>EE</t>
        </is>
      </c>
      <c r="C4990" s="21" t="inlineStr">
        <is>
          <t>FC</t>
        </is>
      </c>
    </row>
    <row r="4991" outlineLevel="1">
      <c r="A4991" s="21" t="inlineStr">
        <is>
          <t>S083</t>
        </is>
      </c>
      <c r="B4991" s="21" t="inlineStr">
        <is>
          <t>EE</t>
        </is>
      </c>
      <c r="C4991" s="21" t="inlineStr">
        <is>
          <t>PE</t>
        </is>
      </c>
    </row>
    <row r="4992" outlineLevel="1">
      <c r="A4992" s="21" t="inlineStr">
        <is>
          <t>S083</t>
        </is>
      </c>
      <c r="B4992" s="21" t="inlineStr">
        <is>
          <t>EE</t>
        </is>
      </c>
      <c r="C4992" s="21" t="inlineStr">
        <is>
          <t>SE</t>
        </is>
      </c>
    </row>
    <row r="4993" outlineLevel="1">
      <c r="A4993" s="21" t="inlineStr">
        <is>
          <t>S083</t>
        </is>
      </c>
      <c r="B4993" s="21" t="inlineStr">
        <is>
          <t>EE</t>
        </is>
      </c>
      <c r="C4993" s="21" t="inlineStr">
        <is>
          <t>SI</t>
        </is>
      </c>
    </row>
    <row r="4994" outlineLevel="1">
      <c r="A4994" s="21" t="inlineStr">
        <is>
          <t>S083</t>
        </is>
      </c>
      <c r="B4994" s="21" t="inlineStr">
        <is>
          <t>EE</t>
        </is>
      </c>
      <c r="C4994" s="21" t="inlineStr">
        <is>
          <t>TRA</t>
        </is>
      </c>
    </row>
    <row r="4995" outlineLevel="1">
      <c r="A4995" s="21" t="inlineStr">
        <is>
          <t>S083</t>
        </is>
      </c>
      <c r="B4995" s="21" t="inlineStr">
        <is>
          <t>EE</t>
        </is>
      </c>
      <c r="C4995" s="21" t="inlineStr">
        <is>
          <t>TRU</t>
        </is>
      </c>
    </row>
    <row r="4996" outlineLevel="1">
      <c r="A4996" s="21" t="inlineStr">
        <is>
          <t>S083</t>
        </is>
      </c>
      <c r="B4996" s="21" t="inlineStr">
        <is>
          <t>EE</t>
        </is>
      </c>
      <c r="C4996" s="21" t="inlineStr">
        <is>
          <t>UB</t>
        </is>
      </c>
    </row>
    <row r="4997" outlineLevel="1">
      <c r="A4997" s="21" t="inlineStr">
        <is>
          <t>S083</t>
        </is>
      </c>
      <c r="B4997" s="21" t="inlineStr">
        <is>
          <t>FC</t>
        </is>
      </c>
      <c r="C4997" s="21" t="inlineStr">
        <is>
          <t>PE</t>
        </is>
      </c>
    </row>
    <row r="4998" outlineLevel="1">
      <c r="A4998" s="21" t="inlineStr">
        <is>
          <t>S083</t>
        </is>
      </c>
      <c r="B4998" s="21" t="inlineStr">
        <is>
          <t>FC</t>
        </is>
      </c>
      <c r="C4998" s="21" t="inlineStr">
        <is>
          <t>SE</t>
        </is>
      </c>
    </row>
    <row r="4999" outlineLevel="1">
      <c r="A4999" s="21" t="inlineStr">
        <is>
          <t>S083</t>
        </is>
      </c>
      <c r="B4999" s="21" t="inlineStr">
        <is>
          <t>FC</t>
        </is>
      </c>
      <c r="C4999" s="21" t="inlineStr">
        <is>
          <t>SI</t>
        </is>
      </c>
    </row>
    <row r="5000" outlineLevel="1">
      <c r="A5000" s="21" t="inlineStr">
        <is>
          <t>S083</t>
        </is>
      </c>
      <c r="B5000" s="21" t="inlineStr">
        <is>
          <t>FC</t>
        </is>
      </c>
      <c r="C5000" s="21" t="inlineStr">
        <is>
          <t>TRA</t>
        </is>
      </c>
    </row>
    <row r="5001" outlineLevel="1">
      <c r="A5001" s="21" t="inlineStr">
        <is>
          <t>S083</t>
        </is>
      </c>
      <c r="B5001" s="21" t="inlineStr">
        <is>
          <t>FC</t>
        </is>
      </c>
      <c r="C5001" s="21" t="inlineStr">
        <is>
          <t>TRU</t>
        </is>
      </c>
    </row>
    <row r="5002" outlineLevel="1">
      <c r="A5002" s="21" t="inlineStr">
        <is>
          <t>S083</t>
        </is>
      </c>
      <c r="B5002" s="21" t="inlineStr">
        <is>
          <t>FC</t>
        </is>
      </c>
      <c r="C5002" s="21" t="inlineStr">
        <is>
          <t>UB</t>
        </is>
      </c>
    </row>
    <row r="5003" outlineLevel="1">
      <c r="A5003" s="21" t="inlineStr">
        <is>
          <t>S083</t>
        </is>
      </c>
      <c r="B5003" s="21" t="inlineStr">
        <is>
          <t>PE</t>
        </is>
      </c>
      <c r="C5003" s="21" t="inlineStr">
        <is>
          <t>SE</t>
        </is>
      </c>
    </row>
    <row r="5004" outlineLevel="1">
      <c r="A5004" s="21" t="inlineStr">
        <is>
          <t>S083</t>
        </is>
      </c>
      <c r="B5004" s="21" t="inlineStr">
        <is>
          <t>PE</t>
        </is>
      </c>
      <c r="C5004" s="21" t="inlineStr">
        <is>
          <t>SI</t>
        </is>
      </c>
    </row>
    <row r="5005" outlineLevel="1">
      <c r="A5005" s="21" t="inlineStr">
        <is>
          <t>S083</t>
        </is>
      </c>
      <c r="B5005" s="21" t="inlineStr">
        <is>
          <t>PE</t>
        </is>
      </c>
      <c r="C5005" s="21" t="inlineStr">
        <is>
          <t>TRA</t>
        </is>
      </c>
    </row>
    <row r="5006" outlineLevel="1">
      <c r="A5006" s="21" t="inlineStr">
        <is>
          <t>S083</t>
        </is>
      </c>
      <c r="B5006" s="21" t="inlineStr">
        <is>
          <t>PE</t>
        </is>
      </c>
      <c r="C5006" s="21" t="inlineStr">
        <is>
          <t>TRU</t>
        </is>
      </c>
    </row>
    <row r="5007" outlineLevel="1">
      <c r="A5007" s="21" t="inlineStr">
        <is>
          <t>S083</t>
        </is>
      </c>
      <c r="B5007" s="21" t="inlineStr">
        <is>
          <t>PE</t>
        </is>
      </c>
      <c r="C5007" s="21" t="inlineStr">
        <is>
          <t>UB</t>
        </is>
      </c>
    </row>
    <row r="5008" outlineLevel="1">
      <c r="A5008" s="21" t="inlineStr">
        <is>
          <t>S083</t>
        </is>
      </c>
      <c r="B5008" s="21" t="inlineStr">
        <is>
          <t>SE</t>
        </is>
      </c>
      <c r="C5008" s="21" t="inlineStr">
        <is>
          <t>SI</t>
        </is>
      </c>
    </row>
    <row r="5009" outlineLevel="1">
      <c r="A5009" s="21" t="inlineStr">
        <is>
          <t>S083</t>
        </is>
      </c>
      <c r="B5009" s="21" t="inlineStr">
        <is>
          <t>SE</t>
        </is>
      </c>
      <c r="C5009" s="21" t="inlineStr">
        <is>
          <t>TRA</t>
        </is>
      </c>
    </row>
    <row r="5010" outlineLevel="1">
      <c r="A5010" s="21" t="inlineStr">
        <is>
          <t>S083</t>
        </is>
      </c>
      <c r="B5010" s="21" t="inlineStr">
        <is>
          <t>SE</t>
        </is>
      </c>
      <c r="C5010" s="21" t="inlineStr">
        <is>
          <t>TRU</t>
        </is>
      </c>
    </row>
    <row r="5011" outlineLevel="1">
      <c r="A5011" s="21" t="inlineStr">
        <is>
          <t>S083</t>
        </is>
      </c>
      <c r="B5011" s="21" t="inlineStr">
        <is>
          <t>SE</t>
        </is>
      </c>
      <c r="C5011" s="21" t="inlineStr">
        <is>
          <t>UB</t>
        </is>
      </c>
    </row>
    <row r="5012" outlineLevel="1">
      <c r="A5012" s="21" t="inlineStr">
        <is>
          <t>S083</t>
        </is>
      </c>
      <c r="B5012" s="21" t="inlineStr">
        <is>
          <t>SI</t>
        </is>
      </c>
      <c r="C5012" s="21" t="inlineStr">
        <is>
          <t>TRA</t>
        </is>
      </c>
    </row>
    <row r="5013" outlineLevel="1">
      <c r="A5013" s="21" t="inlineStr">
        <is>
          <t>S083</t>
        </is>
      </c>
      <c r="B5013" s="21" t="inlineStr">
        <is>
          <t>SI</t>
        </is>
      </c>
      <c r="C5013" s="21" t="inlineStr">
        <is>
          <t>TRU</t>
        </is>
      </c>
    </row>
    <row r="5014" outlineLevel="1">
      <c r="A5014" s="21" t="inlineStr">
        <is>
          <t>S083</t>
        </is>
      </c>
      <c r="B5014" s="21" t="inlineStr">
        <is>
          <t>SI</t>
        </is>
      </c>
      <c r="C5014" s="21" t="inlineStr">
        <is>
          <t>UB</t>
        </is>
      </c>
    </row>
    <row r="5015" outlineLevel="1">
      <c r="A5015" s="21" t="inlineStr">
        <is>
          <t>S083</t>
        </is>
      </c>
      <c r="B5015" s="21" t="inlineStr">
        <is>
          <t>TRA</t>
        </is>
      </c>
      <c r="C5015" s="21" t="inlineStr">
        <is>
          <t>TRU</t>
        </is>
      </c>
    </row>
    <row r="5016" outlineLevel="1">
      <c r="A5016" s="21" t="inlineStr">
        <is>
          <t>S083</t>
        </is>
      </c>
      <c r="B5016" s="21" t="inlineStr">
        <is>
          <t>TRA</t>
        </is>
      </c>
      <c r="C5016" s="21" t="inlineStr">
        <is>
          <t>UB</t>
        </is>
      </c>
    </row>
    <row r="5017" outlineLevel="1">
      <c r="A5017" s="21" t="inlineStr">
        <is>
          <t>S083</t>
        </is>
      </c>
      <c r="B5017" s="21" t="inlineStr">
        <is>
          <t>TRU</t>
        </is>
      </c>
      <c r="C5017" s="21" t="inlineStr">
        <is>
          <t>UB</t>
        </is>
      </c>
    </row>
    <row r="5018">
      <c r="A5018" s="22" t="inlineStr">
        <is>
          <t>S155</t>
        </is>
      </c>
      <c r="B5018" s="22" t="inlineStr">
        <is>
          <t>ANX</t>
        </is>
      </c>
      <c r="C5018" s="22" t="inlineStr">
        <is>
          <t>ATT</t>
        </is>
      </c>
      <c r="D5018" s="16" t="n"/>
      <c r="E5018" s="16" t="n"/>
      <c r="F5018" s="16" t="n"/>
      <c r="G5018" s="16" t="n"/>
      <c r="H5018" s="16" t="n"/>
      <c r="I5018" s="16" t="n"/>
      <c r="J5018" s="16" t="n"/>
      <c r="K5018" s="16" t="n"/>
      <c r="L5018" s="16" t="n"/>
      <c r="M5018" s="16" t="n"/>
    </row>
    <row r="5019" outlineLevel="1">
      <c r="A5019" s="21" t="inlineStr">
        <is>
          <t>S155</t>
        </is>
      </c>
      <c r="B5019" s="21" t="inlineStr">
        <is>
          <t>ANX</t>
        </is>
      </c>
      <c r="C5019" s="21" t="inlineStr">
        <is>
          <t>AUT</t>
        </is>
      </c>
    </row>
    <row r="5020" outlineLevel="1">
      <c r="A5020" s="21" t="inlineStr">
        <is>
          <t>S155</t>
        </is>
      </c>
      <c r="B5020" s="21" t="inlineStr">
        <is>
          <t>ANX</t>
        </is>
      </c>
      <c r="C5020" s="21" t="inlineStr">
        <is>
          <t>BI</t>
        </is>
      </c>
    </row>
    <row r="5021" outlineLevel="1">
      <c r="A5021" s="21" t="inlineStr">
        <is>
          <t>S155</t>
        </is>
      </c>
      <c r="B5021" s="21" t="inlineStr">
        <is>
          <t>ANX</t>
        </is>
      </c>
      <c r="C5021" s="21" t="inlineStr">
        <is>
          <t>EE</t>
        </is>
      </c>
    </row>
    <row r="5022" outlineLevel="1">
      <c r="A5022" s="21" t="inlineStr">
        <is>
          <t>S155</t>
        </is>
      </c>
      <c r="B5022" s="21" t="inlineStr">
        <is>
          <t>ANX</t>
        </is>
      </c>
      <c r="C5022" s="21" t="inlineStr">
        <is>
          <t>FC</t>
        </is>
      </c>
    </row>
    <row r="5023" outlineLevel="1">
      <c r="A5023" s="21" t="inlineStr">
        <is>
          <t>S155</t>
        </is>
      </c>
      <c r="B5023" s="21" t="inlineStr">
        <is>
          <t>ANX</t>
        </is>
      </c>
      <c r="C5023" s="21" t="inlineStr">
        <is>
          <t>PE</t>
        </is>
      </c>
    </row>
    <row r="5024" outlineLevel="1">
      <c r="A5024" s="21" t="inlineStr">
        <is>
          <t>S155</t>
        </is>
      </c>
      <c r="B5024" s="21" t="inlineStr">
        <is>
          <t>ANX</t>
        </is>
      </c>
      <c r="C5024" s="21" t="inlineStr">
        <is>
          <t>SE</t>
        </is>
      </c>
    </row>
    <row r="5025" outlineLevel="1">
      <c r="A5025" s="21" t="inlineStr">
        <is>
          <t>S155</t>
        </is>
      </c>
      <c r="B5025" s="21" t="inlineStr">
        <is>
          <t>ANX</t>
        </is>
      </c>
      <c r="C5025" s="21" t="inlineStr">
        <is>
          <t>SI</t>
        </is>
      </c>
    </row>
    <row r="5026" outlineLevel="1">
      <c r="A5026" s="21" t="inlineStr">
        <is>
          <t>S155</t>
        </is>
      </c>
      <c r="B5026" s="21" t="inlineStr">
        <is>
          <t>ANX</t>
        </is>
      </c>
      <c r="C5026" s="21" t="inlineStr">
        <is>
          <t>TRA</t>
        </is>
      </c>
    </row>
    <row r="5027" outlineLevel="1">
      <c r="A5027" s="21" t="inlineStr">
        <is>
          <t>S155</t>
        </is>
      </c>
      <c r="B5027" s="21" t="inlineStr">
        <is>
          <t>ANX</t>
        </is>
      </c>
      <c r="C5027" s="21" t="inlineStr">
        <is>
          <t>TRU</t>
        </is>
      </c>
    </row>
    <row r="5028" outlineLevel="1">
      <c r="A5028" s="21" t="inlineStr">
        <is>
          <t>S155</t>
        </is>
      </c>
      <c r="B5028" s="21" t="inlineStr">
        <is>
          <t>ANX</t>
        </is>
      </c>
      <c r="C5028" s="21" t="inlineStr">
        <is>
          <t>UB</t>
        </is>
      </c>
    </row>
    <row r="5029" outlineLevel="1">
      <c r="A5029" s="21" t="inlineStr">
        <is>
          <t>S155</t>
        </is>
      </c>
      <c r="B5029" s="21" t="inlineStr">
        <is>
          <t>ATT</t>
        </is>
      </c>
      <c r="C5029" s="21" t="inlineStr">
        <is>
          <t>AUT</t>
        </is>
      </c>
    </row>
    <row r="5030" outlineLevel="1">
      <c r="A5030" s="21" t="inlineStr">
        <is>
          <t>S155</t>
        </is>
      </c>
      <c r="B5030" s="21" t="inlineStr">
        <is>
          <t>ATT</t>
        </is>
      </c>
      <c r="C5030" s="21" t="inlineStr">
        <is>
          <t>BI</t>
        </is>
      </c>
    </row>
    <row r="5031" outlineLevel="1">
      <c r="A5031" s="21" t="inlineStr">
        <is>
          <t>S155</t>
        </is>
      </c>
      <c r="B5031" s="21" t="inlineStr">
        <is>
          <t>ATT</t>
        </is>
      </c>
      <c r="C5031" s="21" t="inlineStr">
        <is>
          <t>EE</t>
        </is>
      </c>
    </row>
    <row r="5032" outlineLevel="1">
      <c r="A5032" s="21" t="inlineStr">
        <is>
          <t>S155</t>
        </is>
      </c>
      <c r="B5032" s="21" t="inlineStr">
        <is>
          <t>ATT</t>
        </is>
      </c>
      <c r="C5032" s="21" t="inlineStr">
        <is>
          <t>FC</t>
        </is>
      </c>
    </row>
    <row r="5033" outlineLevel="1">
      <c r="A5033" s="21" t="inlineStr">
        <is>
          <t>S155</t>
        </is>
      </c>
      <c r="B5033" s="21" t="inlineStr">
        <is>
          <t>ATT</t>
        </is>
      </c>
      <c r="C5033" s="21" t="inlineStr">
        <is>
          <t>PE</t>
        </is>
      </c>
    </row>
    <row r="5034" outlineLevel="1">
      <c r="A5034" s="21" t="inlineStr">
        <is>
          <t>S155</t>
        </is>
      </c>
      <c r="B5034" s="21" t="inlineStr">
        <is>
          <t>ATT</t>
        </is>
      </c>
      <c r="C5034" s="21" t="inlineStr">
        <is>
          <t>SE</t>
        </is>
      </c>
    </row>
    <row r="5035" outlineLevel="1">
      <c r="A5035" s="21" t="inlineStr">
        <is>
          <t>S155</t>
        </is>
      </c>
      <c r="B5035" s="21" t="inlineStr">
        <is>
          <t>ATT</t>
        </is>
      </c>
      <c r="C5035" s="21" t="inlineStr">
        <is>
          <t>SI</t>
        </is>
      </c>
    </row>
    <row r="5036" outlineLevel="1">
      <c r="A5036" s="21" t="inlineStr">
        <is>
          <t>S155</t>
        </is>
      </c>
      <c r="B5036" s="21" t="inlineStr">
        <is>
          <t>ATT</t>
        </is>
      </c>
      <c r="C5036" s="21" t="inlineStr">
        <is>
          <t>TRA</t>
        </is>
      </c>
    </row>
    <row r="5037" outlineLevel="1">
      <c r="A5037" s="21" t="inlineStr">
        <is>
          <t>S155</t>
        </is>
      </c>
      <c r="B5037" s="21" t="inlineStr">
        <is>
          <t>ATT</t>
        </is>
      </c>
      <c r="C5037" s="21" t="inlineStr">
        <is>
          <t>TRU</t>
        </is>
      </c>
    </row>
    <row r="5038" outlineLevel="1">
      <c r="A5038" s="21" t="inlineStr">
        <is>
          <t>S155</t>
        </is>
      </c>
      <c r="B5038" s="21" t="inlineStr">
        <is>
          <t>ATT</t>
        </is>
      </c>
      <c r="C5038" s="21" t="inlineStr">
        <is>
          <t>UB</t>
        </is>
      </c>
    </row>
    <row r="5039" outlineLevel="1">
      <c r="A5039" s="21" t="inlineStr">
        <is>
          <t>S155</t>
        </is>
      </c>
      <c r="B5039" s="21" t="inlineStr">
        <is>
          <t>AUT</t>
        </is>
      </c>
      <c r="C5039" s="21" t="inlineStr">
        <is>
          <t>BI</t>
        </is>
      </c>
    </row>
    <row r="5040" outlineLevel="1">
      <c r="A5040" s="21" t="inlineStr">
        <is>
          <t>S155</t>
        </is>
      </c>
      <c r="B5040" s="21" t="inlineStr">
        <is>
          <t>AUT</t>
        </is>
      </c>
      <c r="C5040" s="21" t="inlineStr">
        <is>
          <t>EE</t>
        </is>
      </c>
    </row>
    <row r="5041" outlineLevel="1">
      <c r="A5041" s="21" t="inlineStr">
        <is>
          <t>S155</t>
        </is>
      </c>
      <c r="B5041" s="21" t="inlineStr">
        <is>
          <t>AUT</t>
        </is>
      </c>
      <c r="C5041" s="21" t="inlineStr">
        <is>
          <t>FC</t>
        </is>
      </c>
    </row>
    <row r="5042" outlineLevel="1">
      <c r="A5042" s="21" t="inlineStr">
        <is>
          <t>S155</t>
        </is>
      </c>
      <c r="B5042" s="21" t="inlineStr">
        <is>
          <t>AUT</t>
        </is>
      </c>
      <c r="C5042" s="21" t="inlineStr">
        <is>
          <t>PE</t>
        </is>
      </c>
    </row>
    <row r="5043" outlineLevel="1">
      <c r="A5043" s="21" t="inlineStr">
        <is>
          <t>S155</t>
        </is>
      </c>
      <c r="B5043" s="21" t="inlineStr">
        <is>
          <t>AUT</t>
        </is>
      </c>
      <c r="C5043" s="21" t="inlineStr">
        <is>
          <t>SE</t>
        </is>
      </c>
    </row>
    <row r="5044" outlineLevel="1">
      <c r="A5044" s="21" t="inlineStr">
        <is>
          <t>S155</t>
        </is>
      </c>
      <c r="B5044" s="21" t="inlineStr">
        <is>
          <t>AUT</t>
        </is>
      </c>
      <c r="C5044" s="21" t="inlineStr">
        <is>
          <t>SI</t>
        </is>
      </c>
    </row>
    <row r="5045" outlineLevel="1">
      <c r="A5045" s="21" t="inlineStr">
        <is>
          <t>S155</t>
        </is>
      </c>
      <c r="B5045" s="21" t="inlineStr">
        <is>
          <t>AUT</t>
        </is>
      </c>
      <c r="C5045" s="21" t="inlineStr">
        <is>
          <t>TRA</t>
        </is>
      </c>
    </row>
    <row r="5046" outlineLevel="1">
      <c r="A5046" s="21" t="inlineStr">
        <is>
          <t>S155</t>
        </is>
      </c>
      <c r="B5046" s="21" t="inlineStr">
        <is>
          <t>AUT</t>
        </is>
      </c>
      <c r="C5046" s="21" t="inlineStr">
        <is>
          <t>TRU</t>
        </is>
      </c>
    </row>
    <row r="5047" outlineLevel="1">
      <c r="A5047" s="21" t="inlineStr">
        <is>
          <t>S155</t>
        </is>
      </c>
      <c r="B5047" s="21" t="inlineStr">
        <is>
          <t>AUT</t>
        </is>
      </c>
      <c r="C5047" s="21" t="inlineStr">
        <is>
          <t>UB</t>
        </is>
      </c>
    </row>
    <row r="5048" outlineLevel="1">
      <c r="A5048" s="21" t="inlineStr">
        <is>
          <t>S155</t>
        </is>
      </c>
      <c r="B5048" s="21" t="inlineStr">
        <is>
          <t>BI</t>
        </is>
      </c>
      <c r="C5048" s="21" t="inlineStr">
        <is>
          <t>EE</t>
        </is>
      </c>
    </row>
    <row r="5049" outlineLevel="1">
      <c r="A5049" s="21" t="inlineStr">
        <is>
          <t>S155</t>
        </is>
      </c>
      <c r="B5049" s="21" t="inlineStr">
        <is>
          <t>BI</t>
        </is>
      </c>
      <c r="C5049" s="21" t="inlineStr">
        <is>
          <t>FC</t>
        </is>
      </c>
    </row>
    <row r="5050" outlineLevel="1">
      <c r="A5050" s="21" t="inlineStr">
        <is>
          <t>S155</t>
        </is>
      </c>
      <c r="B5050" s="21" t="inlineStr">
        <is>
          <t>BI</t>
        </is>
      </c>
      <c r="C5050" s="21" t="inlineStr">
        <is>
          <t>PE</t>
        </is>
      </c>
    </row>
    <row r="5051" outlineLevel="1">
      <c r="A5051" s="21" t="inlineStr">
        <is>
          <t>S155</t>
        </is>
      </c>
      <c r="B5051" s="21" t="inlineStr">
        <is>
          <t>BI</t>
        </is>
      </c>
      <c r="C5051" s="21" t="inlineStr">
        <is>
          <t>SE</t>
        </is>
      </c>
    </row>
    <row r="5052" outlineLevel="1">
      <c r="A5052" s="21" t="inlineStr">
        <is>
          <t>S155</t>
        </is>
      </c>
      <c r="B5052" s="21" t="inlineStr">
        <is>
          <t>BI</t>
        </is>
      </c>
      <c r="C5052" s="21" t="inlineStr">
        <is>
          <t>SI</t>
        </is>
      </c>
    </row>
    <row r="5053" outlineLevel="1">
      <c r="A5053" s="21" t="inlineStr">
        <is>
          <t>S155</t>
        </is>
      </c>
      <c r="B5053" s="21" t="inlineStr">
        <is>
          <t>BI</t>
        </is>
      </c>
      <c r="C5053" s="21" t="inlineStr">
        <is>
          <t>TRA</t>
        </is>
      </c>
    </row>
    <row r="5054" outlineLevel="1">
      <c r="A5054" s="21" t="inlineStr">
        <is>
          <t>S155</t>
        </is>
      </c>
      <c r="B5054" s="21" t="inlineStr">
        <is>
          <t>BI</t>
        </is>
      </c>
      <c r="C5054" s="21" t="inlineStr">
        <is>
          <t>TRU</t>
        </is>
      </c>
    </row>
    <row r="5055" outlineLevel="1">
      <c r="A5055" s="21" t="inlineStr">
        <is>
          <t>S155</t>
        </is>
      </c>
      <c r="B5055" s="21" t="inlineStr">
        <is>
          <t>BI</t>
        </is>
      </c>
      <c r="C5055" s="21" t="inlineStr">
        <is>
          <t>UB</t>
        </is>
      </c>
    </row>
    <row r="5056" outlineLevel="1">
      <c r="A5056" s="21" t="inlineStr">
        <is>
          <t>S155</t>
        </is>
      </c>
      <c r="B5056" s="21" t="inlineStr">
        <is>
          <t>EE</t>
        </is>
      </c>
      <c r="C5056" s="21" t="inlineStr">
        <is>
          <t>FC</t>
        </is>
      </c>
    </row>
    <row r="5057" outlineLevel="1">
      <c r="A5057" s="21" t="inlineStr">
        <is>
          <t>S155</t>
        </is>
      </c>
      <c r="B5057" s="21" t="inlineStr">
        <is>
          <t>EE</t>
        </is>
      </c>
      <c r="C5057" s="21" t="inlineStr">
        <is>
          <t>PE</t>
        </is>
      </c>
    </row>
    <row r="5058" outlineLevel="1">
      <c r="A5058" s="21" t="inlineStr">
        <is>
          <t>S155</t>
        </is>
      </c>
      <c r="B5058" s="21" t="inlineStr">
        <is>
          <t>EE</t>
        </is>
      </c>
      <c r="C5058" s="21" t="inlineStr">
        <is>
          <t>SE</t>
        </is>
      </c>
    </row>
    <row r="5059" outlineLevel="1">
      <c r="A5059" s="21" t="inlineStr">
        <is>
          <t>S155</t>
        </is>
      </c>
      <c r="B5059" s="21" t="inlineStr">
        <is>
          <t>EE</t>
        </is>
      </c>
      <c r="C5059" s="21" t="inlineStr">
        <is>
          <t>SI</t>
        </is>
      </c>
    </row>
    <row r="5060" outlineLevel="1">
      <c r="A5060" s="21" t="inlineStr">
        <is>
          <t>S155</t>
        </is>
      </c>
      <c r="B5060" s="21" t="inlineStr">
        <is>
          <t>EE</t>
        </is>
      </c>
      <c r="C5060" s="21" t="inlineStr">
        <is>
          <t>TRA</t>
        </is>
      </c>
    </row>
    <row r="5061" outlineLevel="1">
      <c r="A5061" s="21" t="inlineStr">
        <is>
          <t>S155</t>
        </is>
      </c>
      <c r="B5061" s="21" t="inlineStr">
        <is>
          <t>EE</t>
        </is>
      </c>
      <c r="C5061" s="21" t="inlineStr">
        <is>
          <t>TRU</t>
        </is>
      </c>
    </row>
    <row r="5062" outlineLevel="1">
      <c r="A5062" s="21" t="inlineStr">
        <is>
          <t>S155</t>
        </is>
      </c>
      <c r="B5062" s="21" t="inlineStr">
        <is>
          <t>EE</t>
        </is>
      </c>
      <c r="C5062" s="21" t="inlineStr">
        <is>
          <t>UB</t>
        </is>
      </c>
    </row>
    <row r="5063" outlineLevel="1">
      <c r="A5063" s="21" t="inlineStr">
        <is>
          <t>S155</t>
        </is>
      </c>
      <c r="B5063" s="21" t="inlineStr">
        <is>
          <t>FC</t>
        </is>
      </c>
      <c r="C5063" s="21" t="inlineStr">
        <is>
          <t>PE</t>
        </is>
      </c>
    </row>
    <row r="5064" outlineLevel="1">
      <c r="A5064" s="21" t="inlineStr">
        <is>
          <t>S155</t>
        </is>
      </c>
      <c r="B5064" s="21" t="inlineStr">
        <is>
          <t>FC</t>
        </is>
      </c>
      <c r="C5064" s="21" t="inlineStr">
        <is>
          <t>SE</t>
        </is>
      </c>
    </row>
    <row r="5065" outlineLevel="1">
      <c r="A5065" s="21" t="inlineStr">
        <is>
          <t>S155</t>
        </is>
      </c>
      <c r="B5065" s="21" t="inlineStr">
        <is>
          <t>FC</t>
        </is>
      </c>
      <c r="C5065" s="21" t="inlineStr">
        <is>
          <t>SI</t>
        </is>
      </c>
    </row>
    <row r="5066" outlineLevel="1">
      <c r="A5066" s="21" t="inlineStr">
        <is>
          <t>S155</t>
        </is>
      </c>
      <c r="B5066" s="21" t="inlineStr">
        <is>
          <t>FC</t>
        </is>
      </c>
      <c r="C5066" s="21" t="inlineStr">
        <is>
          <t>TRA</t>
        </is>
      </c>
    </row>
    <row r="5067" outlineLevel="1">
      <c r="A5067" s="21" t="inlineStr">
        <is>
          <t>S155</t>
        </is>
      </c>
      <c r="B5067" s="21" t="inlineStr">
        <is>
          <t>FC</t>
        </is>
      </c>
      <c r="C5067" s="21" t="inlineStr">
        <is>
          <t>TRU</t>
        </is>
      </c>
    </row>
    <row r="5068" outlineLevel="1">
      <c r="A5068" s="21" t="inlineStr">
        <is>
          <t>S155</t>
        </is>
      </c>
      <c r="B5068" s="21" t="inlineStr">
        <is>
          <t>FC</t>
        </is>
      </c>
      <c r="C5068" s="21" t="inlineStr">
        <is>
          <t>UB</t>
        </is>
      </c>
    </row>
    <row r="5069" outlineLevel="1">
      <c r="A5069" s="21" t="inlineStr">
        <is>
          <t>S155</t>
        </is>
      </c>
      <c r="B5069" s="21" t="inlineStr">
        <is>
          <t>PE</t>
        </is>
      </c>
      <c r="C5069" s="21" t="inlineStr">
        <is>
          <t>SE</t>
        </is>
      </c>
    </row>
    <row r="5070" outlineLevel="1">
      <c r="A5070" s="21" t="inlineStr">
        <is>
          <t>S155</t>
        </is>
      </c>
      <c r="B5070" s="21" t="inlineStr">
        <is>
          <t>PE</t>
        </is>
      </c>
      <c r="C5070" s="21" t="inlineStr">
        <is>
          <t>SI</t>
        </is>
      </c>
    </row>
    <row r="5071" outlineLevel="1">
      <c r="A5071" s="21" t="inlineStr">
        <is>
          <t>S155</t>
        </is>
      </c>
      <c r="B5071" s="21" t="inlineStr">
        <is>
          <t>PE</t>
        </is>
      </c>
      <c r="C5071" s="21" t="inlineStr">
        <is>
          <t>TRA</t>
        </is>
      </c>
    </row>
    <row r="5072" outlineLevel="1">
      <c r="A5072" s="21" t="inlineStr">
        <is>
          <t>S155</t>
        </is>
      </c>
      <c r="B5072" s="21" t="inlineStr">
        <is>
          <t>PE</t>
        </is>
      </c>
      <c r="C5072" s="21" t="inlineStr">
        <is>
          <t>TRU</t>
        </is>
      </c>
    </row>
    <row r="5073" outlineLevel="1">
      <c r="A5073" s="21" t="inlineStr">
        <is>
          <t>S155</t>
        </is>
      </c>
      <c r="B5073" s="21" t="inlineStr">
        <is>
          <t>PE</t>
        </is>
      </c>
      <c r="C5073" s="21" t="inlineStr">
        <is>
          <t>UB</t>
        </is>
      </c>
    </row>
    <row r="5074" outlineLevel="1">
      <c r="A5074" s="21" t="inlineStr">
        <is>
          <t>S155</t>
        </is>
      </c>
      <c r="B5074" s="21" t="inlineStr">
        <is>
          <t>SE</t>
        </is>
      </c>
      <c r="C5074" s="21" t="inlineStr">
        <is>
          <t>SI</t>
        </is>
      </c>
    </row>
    <row r="5075" outlineLevel="1">
      <c r="A5075" s="21" t="inlineStr">
        <is>
          <t>S155</t>
        </is>
      </c>
      <c r="B5075" s="21" t="inlineStr">
        <is>
          <t>SE</t>
        </is>
      </c>
      <c r="C5075" s="21" t="inlineStr">
        <is>
          <t>TRA</t>
        </is>
      </c>
    </row>
    <row r="5076" outlineLevel="1">
      <c r="A5076" s="21" t="inlineStr">
        <is>
          <t>S155</t>
        </is>
      </c>
      <c r="B5076" s="21" t="inlineStr">
        <is>
          <t>SE</t>
        </is>
      </c>
      <c r="C5076" s="21" t="inlineStr">
        <is>
          <t>TRU</t>
        </is>
      </c>
    </row>
    <row r="5077" outlineLevel="1">
      <c r="A5077" s="21" t="inlineStr">
        <is>
          <t>S155</t>
        </is>
      </c>
      <c r="B5077" s="21" t="inlineStr">
        <is>
          <t>SE</t>
        </is>
      </c>
      <c r="C5077" s="21" t="inlineStr">
        <is>
          <t>UB</t>
        </is>
      </c>
    </row>
    <row r="5078" outlineLevel="1">
      <c r="A5078" s="21" t="inlineStr">
        <is>
          <t>S155</t>
        </is>
      </c>
      <c r="B5078" s="21" t="inlineStr">
        <is>
          <t>SI</t>
        </is>
      </c>
      <c r="C5078" s="21" t="inlineStr">
        <is>
          <t>TRA</t>
        </is>
      </c>
    </row>
    <row r="5079" outlineLevel="1">
      <c r="A5079" s="21" t="inlineStr">
        <is>
          <t>S155</t>
        </is>
      </c>
      <c r="B5079" s="21" t="inlineStr">
        <is>
          <t>SI</t>
        </is>
      </c>
      <c r="C5079" s="21" t="inlineStr">
        <is>
          <t>TRU</t>
        </is>
      </c>
    </row>
    <row r="5080" outlineLevel="1">
      <c r="A5080" s="21" t="inlineStr">
        <is>
          <t>S155</t>
        </is>
      </c>
      <c r="B5080" s="21" t="inlineStr">
        <is>
          <t>SI</t>
        </is>
      </c>
      <c r="C5080" s="21" t="inlineStr">
        <is>
          <t>UB</t>
        </is>
      </c>
    </row>
    <row r="5081" outlineLevel="1">
      <c r="A5081" s="21" t="inlineStr">
        <is>
          <t>S155</t>
        </is>
      </c>
      <c r="B5081" s="21" t="inlineStr">
        <is>
          <t>TRA</t>
        </is>
      </c>
      <c r="C5081" s="21" t="inlineStr">
        <is>
          <t>TRU</t>
        </is>
      </c>
    </row>
    <row r="5082" outlineLevel="1">
      <c r="A5082" s="21" t="inlineStr">
        <is>
          <t>S155</t>
        </is>
      </c>
      <c r="B5082" s="21" t="inlineStr">
        <is>
          <t>TRA</t>
        </is>
      </c>
      <c r="C5082" s="21" t="inlineStr">
        <is>
          <t>UB</t>
        </is>
      </c>
    </row>
    <row r="5083" outlineLevel="1">
      <c r="A5083" s="21" t="inlineStr">
        <is>
          <t>S155</t>
        </is>
      </c>
      <c r="B5083" s="21" t="inlineStr">
        <is>
          <t>TRU</t>
        </is>
      </c>
      <c r="C5083" s="21" t="inlineStr">
        <is>
          <t>UB</t>
        </is>
      </c>
    </row>
    <row r="5084">
      <c r="A5084" s="22" t="inlineStr">
        <is>
          <t>S173</t>
        </is>
      </c>
      <c r="B5084" s="22" t="inlineStr">
        <is>
          <t>ANX</t>
        </is>
      </c>
      <c r="C5084" s="22" t="inlineStr">
        <is>
          <t>ATT</t>
        </is>
      </c>
      <c r="D5084" s="16" t="n"/>
      <c r="E5084" s="16" t="n"/>
      <c r="F5084" s="16" t="n"/>
      <c r="G5084" s="16" t="n"/>
      <c r="H5084" s="16" t="n"/>
      <c r="I5084" s="16" t="n"/>
      <c r="J5084" s="16" t="n"/>
      <c r="K5084" s="16" t="n"/>
      <c r="L5084" s="16" t="n"/>
      <c r="M5084" s="16" t="n"/>
    </row>
    <row r="5085" outlineLevel="1">
      <c r="A5085" s="21" t="inlineStr">
        <is>
          <t>S173</t>
        </is>
      </c>
      <c r="B5085" s="21" t="inlineStr">
        <is>
          <t>ANX</t>
        </is>
      </c>
      <c r="C5085" s="21" t="inlineStr">
        <is>
          <t>AUT</t>
        </is>
      </c>
    </row>
    <row r="5086" outlineLevel="1">
      <c r="A5086" s="21" t="inlineStr">
        <is>
          <t>S173</t>
        </is>
      </c>
      <c r="B5086" s="21" t="inlineStr">
        <is>
          <t>ANX</t>
        </is>
      </c>
      <c r="C5086" s="21" t="inlineStr">
        <is>
          <t>BI</t>
        </is>
      </c>
    </row>
    <row r="5087" outlineLevel="1">
      <c r="A5087" s="21" t="inlineStr">
        <is>
          <t>S173</t>
        </is>
      </c>
      <c r="B5087" s="21" t="inlineStr">
        <is>
          <t>ANX</t>
        </is>
      </c>
      <c r="C5087" s="21" t="inlineStr">
        <is>
          <t>EE</t>
        </is>
      </c>
    </row>
    <row r="5088" outlineLevel="1">
      <c r="A5088" s="21" t="inlineStr">
        <is>
          <t>S173</t>
        </is>
      </c>
      <c r="B5088" s="21" t="inlineStr">
        <is>
          <t>ANX</t>
        </is>
      </c>
      <c r="C5088" s="21" t="inlineStr">
        <is>
          <t>FC</t>
        </is>
      </c>
    </row>
    <row r="5089" outlineLevel="1">
      <c r="A5089" s="21" t="inlineStr">
        <is>
          <t>S173</t>
        </is>
      </c>
      <c r="B5089" s="21" t="inlineStr">
        <is>
          <t>ANX</t>
        </is>
      </c>
      <c r="C5089" s="21" t="inlineStr">
        <is>
          <t>PE</t>
        </is>
      </c>
    </row>
    <row r="5090" outlineLevel="1">
      <c r="A5090" s="21" t="inlineStr">
        <is>
          <t>S173</t>
        </is>
      </c>
      <c r="B5090" s="21" t="inlineStr">
        <is>
          <t>ANX</t>
        </is>
      </c>
      <c r="C5090" s="21" t="inlineStr">
        <is>
          <t>SE</t>
        </is>
      </c>
    </row>
    <row r="5091" outlineLevel="1">
      <c r="A5091" s="21" t="inlineStr">
        <is>
          <t>S173</t>
        </is>
      </c>
      <c r="B5091" s="21" t="inlineStr">
        <is>
          <t>ANX</t>
        </is>
      </c>
      <c r="C5091" s="21" t="inlineStr">
        <is>
          <t>SI</t>
        </is>
      </c>
    </row>
    <row r="5092" outlineLevel="1">
      <c r="A5092" s="21" t="inlineStr">
        <is>
          <t>S173</t>
        </is>
      </c>
      <c r="B5092" s="21" t="inlineStr">
        <is>
          <t>ANX</t>
        </is>
      </c>
      <c r="C5092" s="21" t="inlineStr">
        <is>
          <t>TRA</t>
        </is>
      </c>
    </row>
    <row r="5093" outlineLevel="1">
      <c r="A5093" s="21" t="inlineStr">
        <is>
          <t>S173</t>
        </is>
      </c>
      <c r="B5093" s="21" t="inlineStr">
        <is>
          <t>ANX</t>
        </is>
      </c>
      <c r="C5093" s="21" t="inlineStr">
        <is>
          <t>TRU</t>
        </is>
      </c>
    </row>
    <row r="5094" outlineLevel="1">
      <c r="A5094" s="21" t="inlineStr">
        <is>
          <t>S173</t>
        </is>
      </c>
      <c r="B5094" s="21" t="inlineStr">
        <is>
          <t>ANX</t>
        </is>
      </c>
      <c r="C5094" s="21" t="inlineStr">
        <is>
          <t>UB</t>
        </is>
      </c>
    </row>
    <row r="5095" outlineLevel="1">
      <c r="A5095" s="21" t="inlineStr">
        <is>
          <t>S173</t>
        </is>
      </c>
      <c r="B5095" s="21" t="inlineStr">
        <is>
          <t>ATT</t>
        </is>
      </c>
      <c r="C5095" s="21" t="inlineStr">
        <is>
          <t>AUT</t>
        </is>
      </c>
    </row>
    <row r="5096" outlineLevel="1">
      <c r="A5096" s="21" t="inlineStr">
        <is>
          <t>S173</t>
        </is>
      </c>
      <c r="B5096" s="21" t="inlineStr">
        <is>
          <t>ATT</t>
        </is>
      </c>
      <c r="C5096" s="21" t="inlineStr">
        <is>
          <t>BI</t>
        </is>
      </c>
    </row>
    <row r="5097" outlineLevel="1">
      <c r="A5097" s="21" t="inlineStr">
        <is>
          <t>S173</t>
        </is>
      </c>
      <c r="B5097" s="21" t="inlineStr">
        <is>
          <t>ATT</t>
        </is>
      </c>
      <c r="C5097" s="21" t="inlineStr">
        <is>
          <t>EE</t>
        </is>
      </c>
    </row>
    <row r="5098" outlineLevel="1">
      <c r="A5098" s="21" t="inlineStr">
        <is>
          <t>S173</t>
        </is>
      </c>
      <c r="B5098" s="21" t="inlineStr">
        <is>
          <t>ATT</t>
        </is>
      </c>
      <c r="C5098" s="21" t="inlineStr">
        <is>
          <t>FC</t>
        </is>
      </c>
    </row>
    <row r="5099" outlineLevel="1">
      <c r="A5099" s="21" t="inlineStr">
        <is>
          <t>S173</t>
        </is>
      </c>
      <c r="B5099" s="21" t="inlineStr">
        <is>
          <t>ATT</t>
        </is>
      </c>
      <c r="C5099" s="21" t="inlineStr">
        <is>
          <t>PE</t>
        </is>
      </c>
    </row>
    <row r="5100" outlineLevel="1">
      <c r="A5100" s="21" t="inlineStr">
        <is>
          <t>S173</t>
        </is>
      </c>
      <c r="B5100" s="21" t="inlineStr">
        <is>
          <t>ATT</t>
        </is>
      </c>
      <c r="C5100" s="21" t="inlineStr">
        <is>
          <t>SE</t>
        </is>
      </c>
    </row>
    <row r="5101" outlineLevel="1">
      <c r="A5101" s="21" t="inlineStr">
        <is>
          <t>S173</t>
        </is>
      </c>
      <c r="B5101" s="21" t="inlineStr">
        <is>
          <t>ATT</t>
        </is>
      </c>
      <c r="C5101" s="21" t="inlineStr">
        <is>
          <t>SI</t>
        </is>
      </c>
    </row>
    <row r="5102" outlineLevel="1">
      <c r="A5102" s="21" t="inlineStr">
        <is>
          <t>S173</t>
        </is>
      </c>
      <c r="B5102" s="21" t="inlineStr">
        <is>
          <t>ATT</t>
        </is>
      </c>
      <c r="C5102" s="21" t="inlineStr">
        <is>
          <t>TRA</t>
        </is>
      </c>
    </row>
    <row r="5103" outlineLevel="1">
      <c r="A5103" s="21" t="inlineStr">
        <is>
          <t>S173</t>
        </is>
      </c>
      <c r="B5103" s="21" t="inlineStr">
        <is>
          <t>ATT</t>
        </is>
      </c>
      <c r="C5103" s="21" t="inlineStr">
        <is>
          <t>TRU</t>
        </is>
      </c>
    </row>
    <row r="5104" outlineLevel="1">
      <c r="A5104" s="21" t="inlineStr">
        <is>
          <t>S173</t>
        </is>
      </c>
      <c r="B5104" s="21" t="inlineStr">
        <is>
          <t>ATT</t>
        </is>
      </c>
      <c r="C5104" s="21" t="inlineStr">
        <is>
          <t>UB</t>
        </is>
      </c>
    </row>
    <row r="5105" outlineLevel="1">
      <c r="A5105" s="21" t="inlineStr">
        <is>
          <t>S173</t>
        </is>
      </c>
      <c r="B5105" s="21" t="inlineStr">
        <is>
          <t>AUT</t>
        </is>
      </c>
      <c r="C5105" s="21" t="inlineStr">
        <is>
          <t>BI</t>
        </is>
      </c>
    </row>
    <row r="5106" outlineLevel="1">
      <c r="A5106" s="21" t="inlineStr">
        <is>
          <t>S173</t>
        </is>
      </c>
      <c r="B5106" s="21" t="inlineStr">
        <is>
          <t>AUT</t>
        </is>
      </c>
      <c r="C5106" s="21" t="inlineStr">
        <is>
          <t>EE</t>
        </is>
      </c>
    </row>
    <row r="5107" outlineLevel="1">
      <c r="A5107" s="21" t="inlineStr">
        <is>
          <t>S173</t>
        </is>
      </c>
      <c r="B5107" s="21" t="inlineStr">
        <is>
          <t>AUT</t>
        </is>
      </c>
      <c r="C5107" s="21" t="inlineStr">
        <is>
          <t>FC</t>
        </is>
      </c>
    </row>
    <row r="5108" outlineLevel="1">
      <c r="A5108" s="21" t="inlineStr">
        <is>
          <t>S173</t>
        </is>
      </c>
      <c r="B5108" s="21" t="inlineStr">
        <is>
          <t>AUT</t>
        </is>
      </c>
      <c r="C5108" s="21" t="inlineStr">
        <is>
          <t>PE</t>
        </is>
      </c>
    </row>
    <row r="5109" outlineLevel="1">
      <c r="A5109" s="21" t="inlineStr">
        <is>
          <t>S173</t>
        </is>
      </c>
      <c r="B5109" s="21" t="inlineStr">
        <is>
          <t>AUT</t>
        </is>
      </c>
      <c r="C5109" s="21" t="inlineStr">
        <is>
          <t>SE</t>
        </is>
      </c>
    </row>
    <row r="5110" outlineLevel="1">
      <c r="A5110" s="21" t="inlineStr">
        <is>
          <t>S173</t>
        </is>
      </c>
      <c r="B5110" s="21" t="inlineStr">
        <is>
          <t>AUT</t>
        </is>
      </c>
      <c r="C5110" s="21" t="inlineStr">
        <is>
          <t>SI</t>
        </is>
      </c>
    </row>
    <row r="5111" outlineLevel="1">
      <c r="A5111" s="21" t="inlineStr">
        <is>
          <t>S173</t>
        </is>
      </c>
      <c r="B5111" s="21" t="inlineStr">
        <is>
          <t>AUT</t>
        </is>
      </c>
      <c r="C5111" s="21" t="inlineStr">
        <is>
          <t>TRA</t>
        </is>
      </c>
    </row>
    <row r="5112" outlineLevel="1">
      <c r="A5112" s="21" t="inlineStr">
        <is>
          <t>S173</t>
        </is>
      </c>
      <c r="B5112" s="21" t="inlineStr">
        <is>
          <t>AUT</t>
        </is>
      </c>
      <c r="C5112" s="21" t="inlineStr">
        <is>
          <t>TRU</t>
        </is>
      </c>
    </row>
    <row r="5113" outlineLevel="1">
      <c r="A5113" s="21" t="inlineStr">
        <is>
          <t>S173</t>
        </is>
      </c>
      <c r="B5113" s="21" t="inlineStr">
        <is>
          <t>AUT</t>
        </is>
      </c>
      <c r="C5113" s="21" t="inlineStr">
        <is>
          <t>UB</t>
        </is>
      </c>
    </row>
    <row r="5114" outlineLevel="1">
      <c r="A5114" s="21" t="inlineStr">
        <is>
          <t>S173</t>
        </is>
      </c>
      <c r="B5114" s="21" t="inlineStr">
        <is>
          <t>BI</t>
        </is>
      </c>
      <c r="C5114" s="21" t="inlineStr">
        <is>
          <t>EE</t>
        </is>
      </c>
    </row>
    <row r="5115" outlineLevel="1">
      <c r="A5115" s="21" t="inlineStr">
        <is>
          <t>S173</t>
        </is>
      </c>
      <c r="B5115" s="21" t="inlineStr">
        <is>
          <t>BI</t>
        </is>
      </c>
      <c r="C5115" s="21" t="inlineStr">
        <is>
          <t>FC</t>
        </is>
      </c>
    </row>
    <row r="5116" outlineLevel="1">
      <c r="A5116" s="21" t="inlineStr">
        <is>
          <t>S173</t>
        </is>
      </c>
      <c r="B5116" s="21" t="inlineStr">
        <is>
          <t>BI</t>
        </is>
      </c>
      <c r="C5116" s="21" t="inlineStr">
        <is>
          <t>PE</t>
        </is>
      </c>
    </row>
    <row r="5117" outlineLevel="1">
      <c r="A5117" s="21" t="inlineStr">
        <is>
          <t>S173</t>
        </is>
      </c>
      <c r="B5117" s="21" t="inlineStr">
        <is>
          <t>BI</t>
        </is>
      </c>
      <c r="C5117" s="21" t="inlineStr">
        <is>
          <t>SE</t>
        </is>
      </c>
    </row>
    <row r="5118" outlineLevel="1">
      <c r="A5118" s="21" t="inlineStr">
        <is>
          <t>S173</t>
        </is>
      </c>
      <c r="B5118" s="21" t="inlineStr">
        <is>
          <t>BI</t>
        </is>
      </c>
      <c r="C5118" s="21" t="inlineStr">
        <is>
          <t>SI</t>
        </is>
      </c>
    </row>
    <row r="5119" outlineLevel="1">
      <c r="A5119" s="21" t="inlineStr">
        <is>
          <t>S173</t>
        </is>
      </c>
      <c r="B5119" s="21" t="inlineStr">
        <is>
          <t>BI</t>
        </is>
      </c>
      <c r="C5119" s="21" t="inlineStr">
        <is>
          <t>TRA</t>
        </is>
      </c>
    </row>
    <row r="5120" outlineLevel="1">
      <c r="A5120" s="21" t="inlineStr">
        <is>
          <t>S173</t>
        </is>
      </c>
      <c r="B5120" s="21" t="inlineStr">
        <is>
          <t>BI</t>
        </is>
      </c>
      <c r="C5120" s="21" t="inlineStr">
        <is>
          <t>TRU</t>
        </is>
      </c>
    </row>
    <row r="5121" outlineLevel="1">
      <c r="A5121" s="21" t="inlineStr">
        <is>
          <t>S173</t>
        </is>
      </c>
      <c r="B5121" s="21" t="inlineStr">
        <is>
          <t>BI</t>
        </is>
      </c>
      <c r="C5121" s="21" t="inlineStr">
        <is>
          <t>UB</t>
        </is>
      </c>
    </row>
    <row r="5122" outlineLevel="1">
      <c r="A5122" s="21" t="inlineStr">
        <is>
          <t>S173</t>
        </is>
      </c>
      <c r="B5122" s="21" t="inlineStr">
        <is>
          <t>EE</t>
        </is>
      </c>
      <c r="C5122" s="21" t="inlineStr">
        <is>
          <t>FC</t>
        </is>
      </c>
    </row>
    <row r="5123" outlineLevel="1">
      <c r="A5123" s="21" t="inlineStr">
        <is>
          <t>S173</t>
        </is>
      </c>
      <c r="B5123" s="21" t="inlineStr">
        <is>
          <t>EE</t>
        </is>
      </c>
      <c r="C5123" s="21" t="inlineStr">
        <is>
          <t>PE</t>
        </is>
      </c>
    </row>
    <row r="5124" outlineLevel="1">
      <c r="A5124" s="21" t="inlineStr">
        <is>
          <t>S173</t>
        </is>
      </c>
      <c r="B5124" s="21" t="inlineStr">
        <is>
          <t>EE</t>
        </is>
      </c>
      <c r="C5124" s="21" t="inlineStr">
        <is>
          <t>SE</t>
        </is>
      </c>
    </row>
    <row r="5125" outlineLevel="1">
      <c r="A5125" s="21" t="inlineStr">
        <is>
          <t>S173</t>
        </is>
      </c>
      <c r="B5125" s="21" t="inlineStr">
        <is>
          <t>EE</t>
        </is>
      </c>
      <c r="C5125" s="21" t="inlineStr">
        <is>
          <t>SI</t>
        </is>
      </c>
    </row>
    <row r="5126" outlineLevel="1">
      <c r="A5126" s="21" t="inlineStr">
        <is>
          <t>S173</t>
        </is>
      </c>
      <c r="B5126" s="21" t="inlineStr">
        <is>
          <t>EE</t>
        </is>
      </c>
      <c r="C5126" s="21" t="inlineStr">
        <is>
          <t>TRA</t>
        </is>
      </c>
    </row>
    <row r="5127" outlineLevel="1">
      <c r="A5127" s="21" t="inlineStr">
        <is>
          <t>S173</t>
        </is>
      </c>
      <c r="B5127" s="21" t="inlineStr">
        <is>
          <t>EE</t>
        </is>
      </c>
      <c r="C5127" s="21" t="inlineStr">
        <is>
          <t>TRU</t>
        </is>
      </c>
    </row>
    <row r="5128" outlineLevel="1">
      <c r="A5128" s="21" t="inlineStr">
        <is>
          <t>S173</t>
        </is>
      </c>
      <c r="B5128" s="21" t="inlineStr">
        <is>
          <t>EE</t>
        </is>
      </c>
      <c r="C5128" s="21" t="inlineStr">
        <is>
          <t>UB</t>
        </is>
      </c>
    </row>
    <row r="5129" outlineLevel="1">
      <c r="A5129" s="21" t="inlineStr">
        <is>
          <t>S173</t>
        </is>
      </c>
      <c r="B5129" s="21" t="inlineStr">
        <is>
          <t>FC</t>
        </is>
      </c>
      <c r="C5129" s="21" t="inlineStr">
        <is>
          <t>PE</t>
        </is>
      </c>
    </row>
    <row r="5130" outlineLevel="1">
      <c r="A5130" s="21" t="inlineStr">
        <is>
          <t>S173</t>
        </is>
      </c>
      <c r="B5130" s="21" t="inlineStr">
        <is>
          <t>FC</t>
        </is>
      </c>
      <c r="C5130" s="21" t="inlineStr">
        <is>
          <t>SE</t>
        </is>
      </c>
    </row>
    <row r="5131" outlineLevel="1">
      <c r="A5131" s="21" t="inlineStr">
        <is>
          <t>S173</t>
        </is>
      </c>
      <c r="B5131" s="21" t="inlineStr">
        <is>
          <t>FC</t>
        </is>
      </c>
      <c r="C5131" s="21" t="inlineStr">
        <is>
          <t>SI</t>
        </is>
      </c>
    </row>
    <row r="5132" outlineLevel="1">
      <c r="A5132" s="21" t="inlineStr">
        <is>
          <t>S173</t>
        </is>
      </c>
      <c r="B5132" s="21" t="inlineStr">
        <is>
          <t>FC</t>
        </is>
      </c>
      <c r="C5132" s="21" t="inlineStr">
        <is>
          <t>TRA</t>
        </is>
      </c>
    </row>
    <row r="5133" outlineLevel="1">
      <c r="A5133" s="21" t="inlineStr">
        <is>
          <t>S173</t>
        </is>
      </c>
      <c r="B5133" s="21" t="inlineStr">
        <is>
          <t>FC</t>
        </is>
      </c>
      <c r="C5133" s="21" t="inlineStr">
        <is>
          <t>TRU</t>
        </is>
      </c>
    </row>
    <row r="5134" outlineLevel="1">
      <c r="A5134" s="21" t="inlineStr">
        <is>
          <t>S173</t>
        </is>
      </c>
      <c r="B5134" s="21" t="inlineStr">
        <is>
          <t>FC</t>
        </is>
      </c>
      <c r="C5134" s="21" t="inlineStr">
        <is>
          <t>UB</t>
        </is>
      </c>
    </row>
    <row r="5135" outlineLevel="1">
      <c r="A5135" s="21" t="inlineStr">
        <is>
          <t>S173</t>
        </is>
      </c>
      <c r="B5135" s="21" t="inlineStr">
        <is>
          <t>PE</t>
        </is>
      </c>
      <c r="C5135" s="21" t="inlineStr">
        <is>
          <t>SE</t>
        </is>
      </c>
    </row>
    <row r="5136" outlineLevel="1">
      <c r="A5136" s="21" t="inlineStr">
        <is>
          <t>S173</t>
        </is>
      </c>
      <c r="B5136" s="21" t="inlineStr">
        <is>
          <t>PE</t>
        </is>
      </c>
      <c r="C5136" s="21" t="inlineStr">
        <is>
          <t>SI</t>
        </is>
      </c>
    </row>
    <row r="5137" outlineLevel="1">
      <c r="A5137" s="21" t="inlineStr">
        <is>
          <t>S173</t>
        </is>
      </c>
      <c r="B5137" s="21" t="inlineStr">
        <is>
          <t>PE</t>
        </is>
      </c>
      <c r="C5137" s="21" t="inlineStr">
        <is>
          <t>TRA</t>
        </is>
      </c>
    </row>
    <row r="5138" outlineLevel="1">
      <c r="A5138" s="21" t="inlineStr">
        <is>
          <t>S173</t>
        </is>
      </c>
      <c r="B5138" s="21" t="inlineStr">
        <is>
          <t>PE</t>
        </is>
      </c>
      <c r="C5138" s="21" t="inlineStr">
        <is>
          <t>TRU</t>
        </is>
      </c>
    </row>
    <row r="5139" outlineLevel="1">
      <c r="A5139" s="21" t="inlineStr">
        <is>
          <t>S173</t>
        </is>
      </c>
      <c r="B5139" s="21" t="inlineStr">
        <is>
          <t>PE</t>
        </is>
      </c>
      <c r="C5139" s="21" t="inlineStr">
        <is>
          <t>UB</t>
        </is>
      </c>
    </row>
    <row r="5140" outlineLevel="1">
      <c r="A5140" s="21" t="inlineStr">
        <is>
          <t>S173</t>
        </is>
      </c>
      <c r="B5140" s="21" t="inlineStr">
        <is>
          <t>SE</t>
        </is>
      </c>
      <c r="C5140" s="21" t="inlineStr">
        <is>
          <t>SI</t>
        </is>
      </c>
    </row>
    <row r="5141" outlineLevel="1">
      <c r="A5141" s="21" t="inlineStr">
        <is>
          <t>S173</t>
        </is>
      </c>
      <c r="B5141" s="21" t="inlineStr">
        <is>
          <t>SE</t>
        </is>
      </c>
      <c r="C5141" s="21" t="inlineStr">
        <is>
          <t>TRA</t>
        </is>
      </c>
    </row>
    <row r="5142" outlineLevel="1">
      <c r="A5142" s="21" t="inlineStr">
        <is>
          <t>S173</t>
        </is>
      </c>
      <c r="B5142" s="21" t="inlineStr">
        <is>
          <t>SE</t>
        </is>
      </c>
      <c r="C5142" s="21" t="inlineStr">
        <is>
          <t>TRU</t>
        </is>
      </c>
    </row>
    <row r="5143" outlineLevel="1">
      <c r="A5143" s="21" t="inlineStr">
        <is>
          <t>S173</t>
        </is>
      </c>
      <c r="B5143" s="21" t="inlineStr">
        <is>
          <t>SE</t>
        </is>
      </c>
      <c r="C5143" s="21" t="inlineStr">
        <is>
          <t>UB</t>
        </is>
      </c>
    </row>
    <row r="5144" outlineLevel="1">
      <c r="A5144" s="21" t="inlineStr">
        <is>
          <t>S173</t>
        </is>
      </c>
      <c r="B5144" s="21" t="inlineStr">
        <is>
          <t>SI</t>
        </is>
      </c>
      <c r="C5144" s="21" t="inlineStr">
        <is>
          <t>TRA</t>
        </is>
      </c>
    </row>
    <row r="5145" outlineLevel="1">
      <c r="A5145" s="21" t="inlineStr">
        <is>
          <t>S173</t>
        </is>
      </c>
      <c r="B5145" s="21" t="inlineStr">
        <is>
          <t>SI</t>
        </is>
      </c>
      <c r="C5145" s="21" t="inlineStr">
        <is>
          <t>TRU</t>
        </is>
      </c>
    </row>
    <row r="5146" outlineLevel="1">
      <c r="A5146" s="21" t="inlineStr">
        <is>
          <t>S173</t>
        </is>
      </c>
      <c r="B5146" s="21" t="inlineStr">
        <is>
          <t>SI</t>
        </is>
      </c>
      <c r="C5146" s="21" t="inlineStr">
        <is>
          <t>UB</t>
        </is>
      </c>
    </row>
    <row r="5147" outlineLevel="1">
      <c r="A5147" s="21" t="inlineStr">
        <is>
          <t>S173</t>
        </is>
      </c>
      <c r="B5147" s="21" t="inlineStr">
        <is>
          <t>TRA</t>
        </is>
      </c>
      <c r="C5147" s="21" t="inlineStr">
        <is>
          <t>TRU</t>
        </is>
      </c>
    </row>
    <row r="5148" outlineLevel="1">
      <c r="A5148" s="21" t="inlineStr">
        <is>
          <t>S173</t>
        </is>
      </c>
      <c r="B5148" s="21" t="inlineStr">
        <is>
          <t>TRA</t>
        </is>
      </c>
      <c r="C5148" s="21" t="inlineStr">
        <is>
          <t>UB</t>
        </is>
      </c>
    </row>
    <row r="5149" outlineLevel="1">
      <c r="A5149" s="21" t="inlineStr">
        <is>
          <t>S173</t>
        </is>
      </c>
      <c r="B5149" s="21" t="inlineStr">
        <is>
          <t>TRU</t>
        </is>
      </c>
      <c r="C5149" s="21" t="inlineStr">
        <is>
          <t>UB</t>
        </is>
      </c>
    </row>
    <row r="5150">
      <c r="A5150" s="22" t="inlineStr">
        <is>
          <t>S039</t>
        </is>
      </c>
      <c r="B5150" s="22" t="inlineStr">
        <is>
          <t>ANX</t>
        </is>
      </c>
      <c r="C5150" s="22" t="inlineStr">
        <is>
          <t>ATT</t>
        </is>
      </c>
      <c r="D5150" s="16" t="n"/>
      <c r="E5150" s="16" t="n"/>
      <c r="F5150" s="16" t="n"/>
      <c r="G5150" s="16" t="n"/>
      <c r="H5150" s="16" t="n"/>
      <c r="I5150" s="16" t="n"/>
      <c r="J5150" s="16" t="n"/>
      <c r="K5150" s="16" t="n"/>
      <c r="L5150" s="16" t="n"/>
      <c r="M5150" s="16" t="n"/>
    </row>
    <row r="5151" outlineLevel="1">
      <c r="A5151" s="21" t="inlineStr">
        <is>
          <t>S039</t>
        </is>
      </c>
      <c r="B5151" s="21" t="inlineStr">
        <is>
          <t>ANX</t>
        </is>
      </c>
      <c r="C5151" s="21" t="inlineStr">
        <is>
          <t>AUT</t>
        </is>
      </c>
    </row>
    <row r="5152" outlineLevel="1">
      <c r="A5152" s="21" t="inlineStr">
        <is>
          <t>S039</t>
        </is>
      </c>
      <c r="B5152" s="21" t="inlineStr">
        <is>
          <t>ANX</t>
        </is>
      </c>
      <c r="C5152" s="21" t="inlineStr">
        <is>
          <t>BI</t>
        </is>
      </c>
    </row>
    <row r="5153" outlineLevel="1">
      <c r="A5153" s="21" t="inlineStr">
        <is>
          <t>S039</t>
        </is>
      </c>
      <c r="B5153" s="21" t="inlineStr">
        <is>
          <t>ANX</t>
        </is>
      </c>
      <c r="C5153" s="21" t="inlineStr">
        <is>
          <t>EE</t>
        </is>
      </c>
    </row>
    <row r="5154" outlineLevel="1">
      <c r="A5154" s="21" t="inlineStr">
        <is>
          <t>S039</t>
        </is>
      </c>
      <c r="B5154" s="21" t="inlineStr">
        <is>
          <t>ANX</t>
        </is>
      </c>
      <c r="C5154" s="21" t="inlineStr">
        <is>
          <t>FC</t>
        </is>
      </c>
    </row>
    <row r="5155" outlineLevel="1">
      <c r="A5155" s="21" t="inlineStr">
        <is>
          <t>S039</t>
        </is>
      </c>
      <c r="B5155" s="21" t="inlineStr">
        <is>
          <t>ANX</t>
        </is>
      </c>
      <c r="C5155" s="21" t="inlineStr">
        <is>
          <t>PE</t>
        </is>
      </c>
    </row>
    <row r="5156" outlineLevel="1">
      <c r="A5156" s="21" t="inlineStr">
        <is>
          <t>S039</t>
        </is>
      </c>
      <c r="B5156" s="21" t="inlineStr">
        <is>
          <t>ANX</t>
        </is>
      </c>
      <c r="C5156" s="21" t="inlineStr">
        <is>
          <t>SE</t>
        </is>
      </c>
    </row>
    <row r="5157" outlineLevel="1">
      <c r="A5157" s="21" t="inlineStr">
        <is>
          <t>S039</t>
        </is>
      </c>
      <c r="B5157" s="21" t="inlineStr">
        <is>
          <t>ANX</t>
        </is>
      </c>
      <c r="C5157" s="21" t="inlineStr">
        <is>
          <t>SI</t>
        </is>
      </c>
    </row>
    <row r="5158" outlineLevel="1">
      <c r="A5158" s="21" t="inlineStr">
        <is>
          <t>S039</t>
        </is>
      </c>
      <c r="B5158" s="21" t="inlineStr">
        <is>
          <t>ANX</t>
        </is>
      </c>
      <c r="C5158" s="21" t="inlineStr">
        <is>
          <t>TRA</t>
        </is>
      </c>
    </row>
    <row r="5159" outlineLevel="1">
      <c r="A5159" s="21" t="inlineStr">
        <is>
          <t>S039</t>
        </is>
      </c>
      <c r="B5159" s="21" t="inlineStr">
        <is>
          <t>ANX</t>
        </is>
      </c>
      <c r="C5159" s="21" t="inlineStr">
        <is>
          <t>TRU</t>
        </is>
      </c>
    </row>
    <row r="5160" outlineLevel="1">
      <c r="A5160" s="21" t="inlineStr">
        <is>
          <t>S039</t>
        </is>
      </c>
      <c r="B5160" s="21" t="inlineStr">
        <is>
          <t>ANX</t>
        </is>
      </c>
      <c r="C5160" s="21" t="inlineStr">
        <is>
          <t>UB</t>
        </is>
      </c>
    </row>
    <row r="5161" outlineLevel="1">
      <c r="A5161" s="21" t="inlineStr">
        <is>
          <t>S039</t>
        </is>
      </c>
      <c r="B5161" s="21" t="inlineStr">
        <is>
          <t>ATT</t>
        </is>
      </c>
      <c r="C5161" s="21" t="inlineStr">
        <is>
          <t>AUT</t>
        </is>
      </c>
    </row>
    <row r="5162" outlineLevel="1">
      <c r="A5162" s="21" t="inlineStr">
        <is>
          <t>S039</t>
        </is>
      </c>
      <c r="B5162" s="21" t="inlineStr">
        <is>
          <t>ATT</t>
        </is>
      </c>
      <c r="C5162" s="21" t="inlineStr">
        <is>
          <t>BI</t>
        </is>
      </c>
    </row>
    <row r="5163" outlineLevel="1">
      <c r="A5163" s="21" t="inlineStr">
        <is>
          <t>S039</t>
        </is>
      </c>
      <c r="B5163" s="21" t="inlineStr">
        <is>
          <t>ATT</t>
        </is>
      </c>
      <c r="C5163" s="21" t="inlineStr">
        <is>
          <t>EE</t>
        </is>
      </c>
    </row>
    <row r="5164" outlineLevel="1">
      <c r="A5164" s="21" t="inlineStr">
        <is>
          <t>S039</t>
        </is>
      </c>
      <c r="B5164" s="21" t="inlineStr">
        <is>
          <t>ATT</t>
        </is>
      </c>
      <c r="C5164" s="21" t="inlineStr">
        <is>
          <t>FC</t>
        </is>
      </c>
    </row>
    <row r="5165" outlineLevel="1">
      <c r="A5165" s="21" t="inlineStr">
        <is>
          <t>S039</t>
        </is>
      </c>
      <c r="B5165" s="21" t="inlineStr">
        <is>
          <t>ATT</t>
        </is>
      </c>
      <c r="C5165" s="21" t="inlineStr">
        <is>
          <t>PE</t>
        </is>
      </c>
    </row>
    <row r="5166" outlineLevel="1">
      <c r="A5166" s="21" t="inlineStr">
        <is>
          <t>S039</t>
        </is>
      </c>
      <c r="B5166" s="21" t="inlineStr">
        <is>
          <t>ATT</t>
        </is>
      </c>
      <c r="C5166" s="21" t="inlineStr">
        <is>
          <t>SE</t>
        </is>
      </c>
    </row>
    <row r="5167" outlineLevel="1">
      <c r="A5167" s="21" t="inlineStr">
        <is>
          <t>S039</t>
        </is>
      </c>
      <c r="B5167" s="21" t="inlineStr">
        <is>
          <t>ATT</t>
        </is>
      </c>
      <c r="C5167" s="21" t="inlineStr">
        <is>
          <t>SI</t>
        </is>
      </c>
    </row>
    <row r="5168" outlineLevel="1">
      <c r="A5168" s="21" t="inlineStr">
        <is>
          <t>S039</t>
        </is>
      </c>
      <c r="B5168" s="21" t="inlineStr">
        <is>
          <t>ATT</t>
        </is>
      </c>
      <c r="C5168" s="21" t="inlineStr">
        <is>
          <t>TRA</t>
        </is>
      </c>
    </row>
    <row r="5169" outlineLevel="1">
      <c r="A5169" s="21" t="inlineStr">
        <is>
          <t>S039</t>
        </is>
      </c>
      <c r="B5169" s="21" t="inlineStr">
        <is>
          <t>ATT</t>
        </is>
      </c>
      <c r="C5169" s="21" t="inlineStr">
        <is>
          <t>TRU</t>
        </is>
      </c>
    </row>
    <row r="5170" outlineLevel="1">
      <c r="A5170" s="21" t="inlineStr">
        <is>
          <t>S039</t>
        </is>
      </c>
      <c r="B5170" s="21" t="inlineStr">
        <is>
          <t>ATT</t>
        </is>
      </c>
      <c r="C5170" s="21" t="inlineStr">
        <is>
          <t>UB</t>
        </is>
      </c>
    </row>
    <row r="5171" outlineLevel="1">
      <c r="A5171" s="21" t="inlineStr">
        <is>
          <t>S039</t>
        </is>
      </c>
      <c r="B5171" s="21" t="inlineStr">
        <is>
          <t>AUT</t>
        </is>
      </c>
      <c r="C5171" s="21" t="inlineStr">
        <is>
          <t>BI</t>
        </is>
      </c>
    </row>
    <row r="5172" outlineLevel="1">
      <c r="A5172" s="21" t="inlineStr">
        <is>
          <t>S039</t>
        </is>
      </c>
      <c r="B5172" s="21" t="inlineStr">
        <is>
          <t>AUT</t>
        </is>
      </c>
      <c r="C5172" s="21" t="inlineStr">
        <is>
          <t>EE</t>
        </is>
      </c>
    </row>
    <row r="5173" outlineLevel="1">
      <c r="A5173" s="21" t="inlineStr">
        <is>
          <t>S039</t>
        </is>
      </c>
      <c r="B5173" s="21" t="inlineStr">
        <is>
          <t>AUT</t>
        </is>
      </c>
      <c r="C5173" s="21" t="inlineStr">
        <is>
          <t>FC</t>
        </is>
      </c>
    </row>
    <row r="5174" outlineLevel="1">
      <c r="A5174" s="21" t="inlineStr">
        <is>
          <t>S039</t>
        </is>
      </c>
      <c r="B5174" s="21" t="inlineStr">
        <is>
          <t>AUT</t>
        </is>
      </c>
      <c r="C5174" s="21" t="inlineStr">
        <is>
          <t>PE</t>
        </is>
      </c>
    </row>
    <row r="5175" outlineLevel="1">
      <c r="A5175" s="21" t="inlineStr">
        <is>
          <t>S039</t>
        </is>
      </c>
      <c r="B5175" s="21" t="inlineStr">
        <is>
          <t>AUT</t>
        </is>
      </c>
      <c r="C5175" s="21" t="inlineStr">
        <is>
          <t>SE</t>
        </is>
      </c>
    </row>
    <row r="5176" outlineLevel="1">
      <c r="A5176" s="21" t="inlineStr">
        <is>
          <t>S039</t>
        </is>
      </c>
      <c r="B5176" s="21" t="inlineStr">
        <is>
          <t>AUT</t>
        </is>
      </c>
      <c r="C5176" s="21" t="inlineStr">
        <is>
          <t>SI</t>
        </is>
      </c>
    </row>
    <row r="5177" outlineLevel="1">
      <c r="A5177" s="21" t="inlineStr">
        <is>
          <t>S039</t>
        </is>
      </c>
      <c r="B5177" s="21" t="inlineStr">
        <is>
          <t>AUT</t>
        </is>
      </c>
      <c r="C5177" s="21" t="inlineStr">
        <is>
          <t>TRA</t>
        </is>
      </c>
    </row>
    <row r="5178" outlineLevel="1">
      <c r="A5178" s="21" t="inlineStr">
        <is>
          <t>S039</t>
        </is>
      </c>
      <c r="B5178" s="21" t="inlineStr">
        <is>
          <t>AUT</t>
        </is>
      </c>
      <c r="C5178" s="21" t="inlineStr">
        <is>
          <t>TRU</t>
        </is>
      </c>
    </row>
    <row r="5179" outlineLevel="1">
      <c r="A5179" s="21" t="inlineStr">
        <is>
          <t>S039</t>
        </is>
      </c>
      <c r="B5179" s="21" t="inlineStr">
        <is>
          <t>AUT</t>
        </is>
      </c>
      <c r="C5179" s="21" t="inlineStr">
        <is>
          <t>UB</t>
        </is>
      </c>
    </row>
    <row r="5180" outlineLevel="1">
      <c r="A5180" s="21" t="inlineStr">
        <is>
          <t>S039</t>
        </is>
      </c>
      <c r="B5180" s="21" t="inlineStr">
        <is>
          <t>BI</t>
        </is>
      </c>
      <c r="C5180" s="21" t="inlineStr">
        <is>
          <t>EE</t>
        </is>
      </c>
    </row>
    <row r="5181" outlineLevel="1">
      <c r="A5181" s="21" t="inlineStr">
        <is>
          <t>S039</t>
        </is>
      </c>
      <c r="B5181" s="21" t="inlineStr">
        <is>
          <t>BI</t>
        </is>
      </c>
      <c r="C5181" s="21" t="inlineStr">
        <is>
          <t>FC</t>
        </is>
      </c>
    </row>
    <row r="5182" outlineLevel="1">
      <c r="A5182" s="21" t="inlineStr">
        <is>
          <t>S039</t>
        </is>
      </c>
      <c r="B5182" s="21" t="inlineStr">
        <is>
          <t>BI</t>
        </is>
      </c>
      <c r="C5182" s="21" t="inlineStr">
        <is>
          <t>PE</t>
        </is>
      </c>
    </row>
    <row r="5183" outlineLevel="1">
      <c r="A5183" s="21" t="inlineStr">
        <is>
          <t>S039</t>
        </is>
      </c>
      <c r="B5183" s="21" t="inlineStr">
        <is>
          <t>BI</t>
        </is>
      </c>
      <c r="C5183" s="21" t="inlineStr">
        <is>
          <t>SE</t>
        </is>
      </c>
    </row>
    <row r="5184" outlineLevel="1">
      <c r="A5184" s="21" t="inlineStr">
        <is>
          <t>S039</t>
        </is>
      </c>
      <c r="B5184" s="21" t="inlineStr">
        <is>
          <t>BI</t>
        </is>
      </c>
      <c r="C5184" s="21" t="inlineStr">
        <is>
          <t>SI</t>
        </is>
      </c>
    </row>
    <row r="5185" outlineLevel="1">
      <c r="A5185" s="21" t="inlineStr">
        <is>
          <t>S039</t>
        </is>
      </c>
      <c r="B5185" s="21" t="inlineStr">
        <is>
          <t>BI</t>
        </is>
      </c>
      <c r="C5185" s="21" t="inlineStr">
        <is>
          <t>TRA</t>
        </is>
      </c>
    </row>
    <row r="5186" outlineLevel="1">
      <c r="A5186" s="21" t="inlineStr">
        <is>
          <t>S039</t>
        </is>
      </c>
      <c r="B5186" s="21" t="inlineStr">
        <is>
          <t>BI</t>
        </is>
      </c>
      <c r="C5186" s="21" t="inlineStr">
        <is>
          <t>TRU</t>
        </is>
      </c>
    </row>
    <row r="5187" outlineLevel="1">
      <c r="A5187" s="21" t="inlineStr">
        <is>
          <t>S039</t>
        </is>
      </c>
      <c r="B5187" s="21" t="inlineStr">
        <is>
          <t>BI</t>
        </is>
      </c>
      <c r="C5187" s="21" t="inlineStr">
        <is>
          <t>UB</t>
        </is>
      </c>
    </row>
    <row r="5188" outlineLevel="1">
      <c r="A5188" s="21" t="inlineStr">
        <is>
          <t>S039</t>
        </is>
      </c>
      <c r="B5188" s="21" t="inlineStr">
        <is>
          <t>EE</t>
        </is>
      </c>
      <c r="C5188" s="21" t="inlineStr">
        <is>
          <t>FC</t>
        </is>
      </c>
    </row>
    <row r="5189" outlineLevel="1">
      <c r="A5189" s="21" t="inlineStr">
        <is>
          <t>S039</t>
        </is>
      </c>
      <c r="B5189" s="21" t="inlineStr">
        <is>
          <t>EE</t>
        </is>
      </c>
      <c r="C5189" s="21" t="inlineStr">
        <is>
          <t>PE</t>
        </is>
      </c>
    </row>
    <row r="5190" outlineLevel="1">
      <c r="A5190" s="21" t="inlineStr">
        <is>
          <t>S039</t>
        </is>
      </c>
      <c r="B5190" s="21" t="inlineStr">
        <is>
          <t>EE</t>
        </is>
      </c>
      <c r="C5190" s="21" t="inlineStr">
        <is>
          <t>SE</t>
        </is>
      </c>
    </row>
    <row r="5191" outlineLevel="1">
      <c r="A5191" s="21" t="inlineStr">
        <is>
          <t>S039</t>
        </is>
      </c>
      <c r="B5191" s="21" t="inlineStr">
        <is>
          <t>EE</t>
        </is>
      </c>
      <c r="C5191" s="21" t="inlineStr">
        <is>
          <t>SI</t>
        </is>
      </c>
    </row>
    <row r="5192" outlineLevel="1">
      <c r="A5192" s="21" t="inlineStr">
        <is>
          <t>S039</t>
        </is>
      </c>
      <c r="B5192" s="21" t="inlineStr">
        <is>
          <t>EE</t>
        </is>
      </c>
      <c r="C5192" s="21" t="inlineStr">
        <is>
          <t>TRA</t>
        </is>
      </c>
    </row>
    <row r="5193" outlineLevel="1">
      <c r="A5193" s="21" t="inlineStr">
        <is>
          <t>S039</t>
        </is>
      </c>
      <c r="B5193" s="21" t="inlineStr">
        <is>
          <t>EE</t>
        </is>
      </c>
      <c r="C5193" s="21" t="inlineStr">
        <is>
          <t>TRU</t>
        </is>
      </c>
    </row>
    <row r="5194" outlineLevel="1">
      <c r="A5194" s="21" t="inlineStr">
        <is>
          <t>S039</t>
        </is>
      </c>
      <c r="B5194" s="21" t="inlineStr">
        <is>
          <t>EE</t>
        </is>
      </c>
      <c r="C5194" s="21" t="inlineStr">
        <is>
          <t>UB</t>
        </is>
      </c>
    </row>
    <row r="5195" outlineLevel="1">
      <c r="A5195" s="21" t="inlineStr">
        <is>
          <t>S039</t>
        </is>
      </c>
      <c r="B5195" s="21" t="inlineStr">
        <is>
          <t>FC</t>
        </is>
      </c>
      <c r="C5195" s="21" t="inlineStr">
        <is>
          <t>PE</t>
        </is>
      </c>
    </row>
    <row r="5196" outlineLevel="1">
      <c r="A5196" s="21" t="inlineStr">
        <is>
          <t>S039</t>
        </is>
      </c>
      <c r="B5196" s="21" t="inlineStr">
        <is>
          <t>FC</t>
        </is>
      </c>
      <c r="C5196" s="21" t="inlineStr">
        <is>
          <t>SE</t>
        </is>
      </c>
    </row>
    <row r="5197" outlineLevel="1">
      <c r="A5197" s="21" t="inlineStr">
        <is>
          <t>S039</t>
        </is>
      </c>
      <c r="B5197" s="21" t="inlineStr">
        <is>
          <t>FC</t>
        </is>
      </c>
      <c r="C5197" s="21" t="inlineStr">
        <is>
          <t>SI</t>
        </is>
      </c>
    </row>
    <row r="5198" outlineLevel="1">
      <c r="A5198" s="21" t="inlineStr">
        <is>
          <t>S039</t>
        </is>
      </c>
      <c r="B5198" s="21" t="inlineStr">
        <is>
          <t>FC</t>
        </is>
      </c>
      <c r="C5198" s="21" t="inlineStr">
        <is>
          <t>TRA</t>
        </is>
      </c>
    </row>
    <row r="5199" outlineLevel="1">
      <c r="A5199" s="21" t="inlineStr">
        <is>
          <t>S039</t>
        </is>
      </c>
      <c r="B5199" s="21" t="inlineStr">
        <is>
          <t>FC</t>
        </is>
      </c>
      <c r="C5199" s="21" t="inlineStr">
        <is>
          <t>TRU</t>
        </is>
      </c>
    </row>
    <row r="5200" outlineLevel="1">
      <c r="A5200" s="21" t="inlineStr">
        <is>
          <t>S039</t>
        </is>
      </c>
      <c r="B5200" s="21" t="inlineStr">
        <is>
          <t>FC</t>
        </is>
      </c>
      <c r="C5200" s="21" t="inlineStr">
        <is>
          <t>UB</t>
        </is>
      </c>
    </row>
    <row r="5201" outlineLevel="1">
      <c r="A5201" s="21" t="inlineStr">
        <is>
          <t>S039</t>
        </is>
      </c>
      <c r="B5201" s="21" t="inlineStr">
        <is>
          <t>PE</t>
        </is>
      </c>
      <c r="C5201" s="21" t="inlineStr">
        <is>
          <t>SE</t>
        </is>
      </c>
    </row>
    <row r="5202" outlineLevel="1">
      <c r="A5202" s="21" t="inlineStr">
        <is>
          <t>S039</t>
        </is>
      </c>
      <c r="B5202" s="21" t="inlineStr">
        <is>
          <t>PE</t>
        </is>
      </c>
      <c r="C5202" s="21" t="inlineStr">
        <is>
          <t>SI</t>
        </is>
      </c>
    </row>
    <row r="5203" outlineLevel="1">
      <c r="A5203" s="21" t="inlineStr">
        <is>
          <t>S039</t>
        </is>
      </c>
      <c r="B5203" s="21" t="inlineStr">
        <is>
          <t>PE</t>
        </is>
      </c>
      <c r="C5203" s="21" t="inlineStr">
        <is>
          <t>TRA</t>
        </is>
      </c>
    </row>
    <row r="5204" outlineLevel="1">
      <c r="A5204" s="21" t="inlineStr">
        <is>
          <t>S039</t>
        </is>
      </c>
      <c r="B5204" s="21" t="inlineStr">
        <is>
          <t>PE</t>
        </is>
      </c>
      <c r="C5204" s="21" t="inlineStr">
        <is>
          <t>TRU</t>
        </is>
      </c>
    </row>
    <row r="5205" outlineLevel="1">
      <c r="A5205" s="21" t="inlineStr">
        <is>
          <t>S039</t>
        </is>
      </c>
      <c r="B5205" s="21" t="inlineStr">
        <is>
          <t>PE</t>
        </is>
      </c>
      <c r="C5205" s="21" t="inlineStr">
        <is>
          <t>UB</t>
        </is>
      </c>
    </row>
    <row r="5206" outlineLevel="1">
      <c r="A5206" s="21" t="inlineStr">
        <is>
          <t>S039</t>
        </is>
      </c>
      <c r="B5206" s="21" t="inlineStr">
        <is>
          <t>SE</t>
        </is>
      </c>
      <c r="C5206" s="21" t="inlineStr">
        <is>
          <t>SI</t>
        </is>
      </c>
    </row>
    <row r="5207" outlineLevel="1">
      <c r="A5207" s="21" t="inlineStr">
        <is>
          <t>S039</t>
        </is>
      </c>
      <c r="B5207" s="21" t="inlineStr">
        <is>
          <t>SE</t>
        </is>
      </c>
      <c r="C5207" s="21" t="inlineStr">
        <is>
          <t>TRA</t>
        </is>
      </c>
    </row>
    <row r="5208" outlineLevel="1">
      <c r="A5208" s="21" t="inlineStr">
        <is>
          <t>S039</t>
        </is>
      </c>
      <c r="B5208" s="21" t="inlineStr">
        <is>
          <t>SE</t>
        </is>
      </c>
      <c r="C5208" s="21" t="inlineStr">
        <is>
          <t>TRU</t>
        </is>
      </c>
    </row>
    <row r="5209" outlineLevel="1">
      <c r="A5209" s="21" t="inlineStr">
        <is>
          <t>S039</t>
        </is>
      </c>
      <c r="B5209" s="21" t="inlineStr">
        <is>
          <t>SE</t>
        </is>
      </c>
      <c r="C5209" s="21" t="inlineStr">
        <is>
          <t>UB</t>
        </is>
      </c>
    </row>
    <row r="5210" outlineLevel="1">
      <c r="A5210" s="21" t="inlineStr">
        <is>
          <t>S039</t>
        </is>
      </c>
      <c r="B5210" s="21" t="inlineStr">
        <is>
          <t>SI</t>
        </is>
      </c>
      <c r="C5210" s="21" t="inlineStr">
        <is>
          <t>TRA</t>
        </is>
      </c>
    </row>
    <row r="5211" outlineLevel="1">
      <c r="A5211" s="21" t="inlineStr">
        <is>
          <t>S039</t>
        </is>
      </c>
      <c r="B5211" s="21" t="inlineStr">
        <is>
          <t>SI</t>
        </is>
      </c>
      <c r="C5211" s="21" t="inlineStr">
        <is>
          <t>TRU</t>
        </is>
      </c>
    </row>
    <row r="5212" outlineLevel="1">
      <c r="A5212" s="21" t="inlineStr">
        <is>
          <t>S039</t>
        </is>
      </c>
      <c r="B5212" s="21" t="inlineStr">
        <is>
          <t>SI</t>
        </is>
      </c>
      <c r="C5212" s="21" t="inlineStr">
        <is>
          <t>UB</t>
        </is>
      </c>
    </row>
    <row r="5213" outlineLevel="1">
      <c r="A5213" s="21" t="inlineStr">
        <is>
          <t>S039</t>
        </is>
      </c>
      <c r="B5213" s="21" t="inlineStr">
        <is>
          <t>TRA</t>
        </is>
      </c>
      <c r="C5213" s="21" t="inlineStr">
        <is>
          <t>TRU</t>
        </is>
      </c>
    </row>
    <row r="5214" outlineLevel="1">
      <c r="A5214" s="21" t="inlineStr">
        <is>
          <t>S039</t>
        </is>
      </c>
      <c r="B5214" s="21" t="inlineStr">
        <is>
          <t>TRA</t>
        </is>
      </c>
      <c r="C5214" s="21" t="inlineStr">
        <is>
          <t>UB</t>
        </is>
      </c>
    </row>
    <row r="5215" outlineLevel="1">
      <c r="A5215" s="21" t="inlineStr">
        <is>
          <t>S039</t>
        </is>
      </c>
      <c r="B5215" s="21" t="inlineStr">
        <is>
          <t>TRU</t>
        </is>
      </c>
      <c r="C5215" s="21" t="inlineStr">
        <is>
          <t>UB</t>
        </is>
      </c>
    </row>
    <row r="5216">
      <c r="A5216" s="22" t="inlineStr">
        <is>
          <t>S123</t>
        </is>
      </c>
      <c r="B5216" s="22" t="inlineStr">
        <is>
          <t>ANX</t>
        </is>
      </c>
      <c r="C5216" s="22" t="inlineStr">
        <is>
          <t>ATT</t>
        </is>
      </c>
      <c r="D5216" s="16" t="n"/>
      <c r="E5216" s="16" t="n"/>
      <c r="F5216" s="16" t="n"/>
      <c r="G5216" s="16" t="n"/>
      <c r="H5216" s="16" t="n"/>
      <c r="I5216" s="16" t="n"/>
      <c r="J5216" s="16" t="n"/>
      <c r="K5216" s="16" t="n"/>
      <c r="L5216" s="16" t="n"/>
      <c r="M5216" s="16" t="n"/>
    </row>
    <row r="5217" outlineLevel="1">
      <c r="A5217" s="21" t="inlineStr">
        <is>
          <t>S123</t>
        </is>
      </c>
      <c r="B5217" s="21" t="inlineStr">
        <is>
          <t>ANX</t>
        </is>
      </c>
      <c r="C5217" s="21" t="inlineStr">
        <is>
          <t>AUT</t>
        </is>
      </c>
    </row>
    <row r="5218" outlineLevel="1">
      <c r="A5218" s="21" t="inlineStr">
        <is>
          <t>S123</t>
        </is>
      </c>
      <c r="B5218" s="21" t="inlineStr">
        <is>
          <t>ANX</t>
        </is>
      </c>
      <c r="C5218" s="21" t="inlineStr">
        <is>
          <t>BI</t>
        </is>
      </c>
    </row>
    <row r="5219" outlineLevel="1">
      <c r="A5219" s="21" t="inlineStr">
        <is>
          <t>S123</t>
        </is>
      </c>
      <c r="B5219" s="21" t="inlineStr">
        <is>
          <t>ANX</t>
        </is>
      </c>
      <c r="C5219" s="21" t="inlineStr">
        <is>
          <t>EE</t>
        </is>
      </c>
    </row>
    <row r="5220" outlineLevel="1">
      <c r="A5220" s="21" t="inlineStr">
        <is>
          <t>S123</t>
        </is>
      </c>
      <c r="B5220" s="21" t="inlineStr">
        <is>
          <t>ANX</t>
        </is>
      </c>
      <c r="C5220" s="21" t="inlineStr">
        <is>
          <t>FC</t>
        </is>
      </c>
    </row>
    <row r="5221" outlineLevel="1">
      <c r="A5221" s="21" t="inlineStr">
        <is>
          <t>S123</t>
        </is>
      </c>
      <c r="B5221" s="21" t="inlineStr">
        <is>
          <t>ANX</t>
        </is>
      </c>
      <c r="C5221" s="21" t="inlineStr">
        <is>
          <t>PE</t>
        </is>
      </c>
    </row>
    <row r="5222" outlineLevel="1">
      <c r="A5222" s="21" t="inlineStr">
        <is>
          <t>S123</t>
        </is>
      </c>
      <c r="B5222" s="21" t="inlineStr">
        <is>
          <t>ANX</t>
        </is>
      </c>
      <c r="C5222" s="21" t="inlineStr">
        <is>
          <t>SE</t>
        </is>
      </c>
    </row>
    <row r="5223" outlineLevel="1">
      <c r="A5223" s="21" t="inlineStr">
        <is>
          <t>S123</t>
        </is>
      </c>
      <c r="B5223" s="21" t="inlineStr">
        <is>
          <t>ANX</t>
        </is>
      </c>
      <c r="C5223" s="21" t="inlineStr">
        <is>
          <t>SI</t>
        </is>
      </c>
    </row>
    <row r="5224" outlineLevel="1">
      <c r="A5224" s="21" t="inlineStr">
        <is>
          <t>S123</t>
        </is>
      </c>
      <c r="B5224" s="21" t="inlineStr">
        <is>
          <t>ANX</t>
        </is>
      </c>
      <c r="C5224" s="21" t="inlineStr">
        <is>
          <t>TRA</t>
        </is>
      </c>
    </row>
    <row r="5225" outlineLevel="1">
      <c r="A5225" s="21" t="inlineStr">
        <is>
          <t>S123</t>
        </is>
      </c>
      <c r="B5225" s="21" t="inlineStr">
        <is>
          <t>ANX</t>
        </is>
      </c>
      <c r="C5225" s="21" t="inlineStr">
        <is>
          <t>TRU</t>
        </is>
      </c>
    </row>
    <row r="5226" outlineLevel="1">
      <c r="A5226" s="21" t="inlineStr">
        <is>
          <t>S123</t>
        </is>
      </c>
      <c r="B5226" s="21" t="inlineStr">
        <is>
          <t>ANX</t>
        </is>
      </c>
      <c r="C5226" s="21" t="inlineStr">
        <is>
          <t>UB</t>
        </is>
      </c>
    </row>
    <row r="5227" outlineLevel="1">
      <c r="A5227" s="21" t="inlineStr">
        <is>
          <t>S123</t>
        </is>
      </c>
      <c r="B5227" s="21" t="inlineStr">
        <is>
          <t>ATT</t>
        </is>
      </c>
      <c r="C5227" s="21" t="inlineStr">
        <is>
          <t>AUT</t>
        </is>
      </c>
    </row>
    <row r="5228" outlineLevel="1">
      <c r="A5228" s="21" t="inlineStr">
        <is>
          <t>S123</t>
        </is>
      </c>
      <c r="B5228" s="21" t="inlineStr">
        <is>
          <t>ATT</t>
        </is>
      </c>
      <c r="C5228" s="21" t="inlineStr">
        <is>
          <t>BI</t>
        </is>
      </c>
    </row>
    <row r="5229" outlineLevel="1">
      <c r="A5229" s="21" t="inlineStr">
        <is>
          <t>S123</t>
        </is>
      </c>
      <c r="B5229" s="21" t="inlineStr">
        <is>
          <t>ATT</t>
        </is>
      </c>
      <c r="C5229" s="21" t="inlineStr">
        <is>
          <t>EE</t>
        </is>
      </c>
    </row>
    <row r="5230" outlineLevel="1">
      <c r="A5230" s="21" t="inlineStr">
        <is>
          <t>S123</t>
        </is>
      </c>
      <c r="B5230" s="21" t="inlineStr">
        <is>
          <t>ATT</t>
        </is>
      </c>
      <c r="C5230" s="21" t="inlineStr">
        <is>
          <t>FC</t>
        </is>
      </c>
    </row>
    <row r="5231" outlineLevel="1">
      <c r="A5231" s="21" t="inlineStr">
        <is>
          <t>S123</t>
        </is>
      </c>
      <c r="B5231" s="21" t="inlineStr">
        <is>
          <t>ATT</t>
        </is>
      </c>
      <c r="C5231" s="21" t="inlineStr">
        <is>
          <t>PE</t>
        </is>
      </c>
    </row>
    <row r="5232" outlineLevel="1">
      <c r="A5232" s="21" t="inlineStr">
        <is>
          <t>S123</t>
        </is>
      </c>
      <c r="B5232" s="21" t="inlineStr">
        <is>
          <t>ATT</t>
        </is>
      </c>
      <c r="C5232" s="21" t="inlineStr">
        <is>
          <t>SE</t>
        </is>
      </c>
    </row>
    <row r="5233" outlineLevel="1">
      <c r="A5233" s="21" t="inlineStr">
        <is>
          <t>S123</t>
        </is>
      </c>
      <c r="B5233" s="21" t="inlineStr">
        <is>
          <t>ATT</t>
        </is>
      </c>
      <c r="C5233" s="21" t="inlineStr">
        <is>
          <t>SI</t>
        </is>
      </c>
    </row>
    <row r="5234" outlineLevel="1">
      <c r="A5234" s="21" t="inlineStr">
        <is>
          <t>S123</t>
        </is>
      </c>
      <c r="B5234" s="21" t="inlineStr">
        <is>
          <t>ATT</t>
        </is>
      </c>
      <c r="C5234" s="21" t="inlineStr">
        <is>
          <t>TRA</t>
        </is>
      </c>
    </row>
    <row r="5235" outlineLevel="1">
      <c r="A5235" s="21" t="inlineStr">
        <is>
          <t>S123</t>
        </is>
      </c>
      <c r="B5235" s="21" t="inlineStr">
        <is>
          <t>ATT</t>
        </is>
      </c>
      <c r="C5235" s="21" t="inlineStr">
        <is>
          <t>TRU</t>
        </is>
      </c>
    </row>
    <row r="5236" outlineLevel="1">
      <c r="A5236" s="21" t="inlineStr">
        <is>
          <t>S123</t>
        </is>
      </c>
      <c r="B5236" s="21" t="inlineStr">
        <is>
          <t>ATT</t>
        </is>
      </c>
      <c r="C5236" s="21" t="inlineStr">
        <is>
          <t>UB</t>
        </is>
      </c>
    </row>
    <row r="5237" outlineLevel="1">
      <c r="A5237" s="21" t="inlineStr">
        <is>
          <t>S123</t>
        </is>
      </c>
      <c r="B5237" s="21" t="inlineStr">
        <is>
          <t>AUT</t>
        </is>
      </c>
      <c r="C5237" s="21" t="inlineStr">
        <is>
          <t>BI</t>
        </is>
      </c>
    </row>
    <row r="5238" outlineLevel="1">
      <c r="A5238" s="21" t="inlineStr">
        <is>
          <t>S123</t>
        </is>
      </c>
      <c r="B5238" s="21" t="inlineStr">
        <is>
          <t>AUT</t>
        </is>
      </c>
      <c r="C5238" s="21" t="inlineStr">
        <is>
          <t>EE</t>
        </is>
      </c>
    </row>
    <row r="5239" outlineLevel="1">
      <c r="A5239" s="21" t="inlineStr">
        <is>
          <t>S123</t>
        </is>
      </c>
      <c r="B5239" s="21" t="inlineStr">
        <is>
          <t>AUT</t>
        </is>
      </c>
      <c r="C5239" s="21" t="inlineStr">
        <is>
          <t>FC</t>
        </is>
      </c>
    </row>
    <row r="5240" outlineLevel="1">
      <c r="A5240" s="21" t="inlineStr">
        <is>
          <t>S123</t>
        </is>
      </c>
      <c r="B5240" s="21" t="inlineStr">
        <is>
          <t>AUT</t>
        </is>
      </c>
      <c r="C5240" s="21" t="inlineStr">
        <is>
          <t>PE</t>
        </is>
      </c>
    </row>
    <row r="5241" outlineLevel="1">
      <c r="A5241" s="21" t="inlineStr">
        <is>
          <t>S123</t>
        </is>
      </c>
      <c r="B5241" s="21" t="inlineStr">
        <is>
          <t>AUT</t>
        </is>
      </c>
      <c r="C5241" s="21" t="inlineStr">
        <is>
          <t>SE</t>
        </is>
      </c>
    </row>
    <row r="5242" outlineLevel="1">
      <c r="A5242" s="21" t="inlineStr">
        <is>
          <t>S123</t>
        </is>
      </c>
      <c r="B5242" s="21" t="inlineStr">
        <is>
          <t>AUT</t>
        </is>
      </c>
      <c r="C5242" s="21" t="inlineStr">
        <is>
          <t>SI</t>
        </is>
      </c>
    </row>
    <row r="5243" outlineLevel="1">
      <c r="A5243" s="21" t="inlineStr">
        <is>
          <t>S123</t>
        </is>
      </c>
      <c r="B5243" s="21" t="inlineStr">
        <is>
          <t>AUT</t>
        </is>
      </c>
      <c r="C5243" s="21" t="inlineStr">
        <is>
          <t>TRA</t>
        </is>
      </c>
    </row>
    <row r="5244" outlineLevel="1">
      <c r="A5244" s="21" t="inlineStr">
        <is>
          <t>S123</t>
        </is>
      </c>
      <c r="B5244" s="21" t="inlineStr">
        <is>
          <t>AUT</t>
        </is>
      </c>
      <c r="C5244" s="21" t="inlineStr">
        <is>
          <t>TRU</t>
        </is>
      </c>
    </row>
    <row r="5245" outlineLevel="1">
      <c r="A5245" s="21" t="inlineStr">
        <is>
          <t>S123</t>
        </is>
      </c>
      <c r="B5245" s="21" t="inlineStr">
        <is>
          <t>AUT</t>
        </is>
      </c>
      <c r="C5245" s="21" t="inlineStr">
        <is>
          <t>UB</t>
        </is>
      </c>
    </row>
    <row r="5246" outlineLevel="1">
      <c r="A5246" s="21" t="inlineStr">
        <is>
          <t>S123</t>
        </is>
      </c>
      <c r="B5246" s="21" t="inlineStr">
        <is>
          <t>BI</t>
        </is>
      </c>
      <c r="C5246" s="21" t="inlineStr">
        <is>
          <t>EE</t>
        </is>
      </c>
    </row>
    <row r="5247" outlineLevel="1">
      <c r="A5247" s="21" t="inlineStr">
        <is>
          <t>S123</t>
        </is>
      </c>
      <c r="B5247" s="21" t="inlineStr">
        <is>
          <t>BI</t>
        </is>
      </c>
      <c r="C5247" s="21" t="inlineStr">
        <is>
          <t>FC</t>
        </is>
      </c>
    </row>
    <row r="5248" outlineLevel="1">
      <c r="A5248" s="21" t="inlineStr">
        <is>
          <t>S123</t>
        </is>
      </c>
      <c r="B5248" s="21" t="inlineStr">
        <is>
          <t>BI</t>
        </is>
      </c>
      <c r="C5248" s="21" t="inlineStr">
        <is>
          <t>PE</t>
        </is>
      </c>
    </row>
    <row r="5249" outlineLevel="1">
      <c r="A5249" s="21" t="inlineStr">
        <is>
          <t>S123</t>
        </is>
      </c>
      <c r="B5249" s="21" t="inlineStr">
        <is>
          <t>BI</t>
        </is>
      </c>
      <c r="C5249" s="21" t="inlineStr">
        <is>
          <t>SE</t>
        </is>
      </c>
    </row>
    <row r="5250" outlineLevel="1">
      <c r="A5250" s="21" t="inlineStr">
        <is>
          <t>S123</t>
        </is>
      </c>
      <c r="B5250" s="21" t="inlineStr">
        <is>
          <t>BI</t>
        </is>
      </c>
      <c r="C5250" s="21" t="inlineStr">
        <is>
          <t>SI</t>
        </is>
      </c>
    </row>
    <row r="5251" outlineLevel="1">
      <c r="A5251" s="21" t="inlineStr">
        <is>
          <t>S123</t>
        </is>
      </c>
      <c r="B5251" s="21" t="inlineStr">
        <is>
          <t>BI</t>
        </is>
      </c>
      <c r="C5251" s="21" t="inlineStr">
        <is>
          <t>TRA</t>
        </is>
      </c>
    </row>
    <row r="5252" outlineLevel="1">
      <c r="A5252" s="21" t="inlineStr">
        <is>
          <t>S123</t>
        </is>
      </c>
      <c r="B5252" s="21" t="inlineStr">
        <is>
          <t>BI</t>
        </is>
      </c>
      <c r="C5252" s="21" t="inlineStr">
        <is>
          <t>TRU</t>
        </is>
      </c>
    </row>
    <row r="5253" outlineLevel="1">
      <c r="A5253" s="21" t="inlineStr">
        <is>
          <t>S123</t>
        </is>
      </c>
      <c r="B5253" s="21" t="inlineStr">
        <is>
          <t>BI</t>
        </is>
      </c>
      <c r="C5253" s="21" t="inlineStr">
        <is>
          <t>UB</t>
        </is>
      </c>
    </row>
    <row r="5254" outlineLevel="1">
      <c r="A5254" s="21" t="inlineStr">
        <is>
          <t>S123</t>
        </is>
      </c>
      <c r="B5254" s="21" t="inlineStr">
        <is>
          <t>EE</t>
        </is>
      </c>
      <c r="C5254" s="21" t="inlineStr">
        <is>
          <t>FC</t>
        </is>
      </c>
    </row>
    <row r="5255" outlineLevel="1">
      <c r="A5255" s="21" t="inlineStr">
        <is>
          <t>S123</t>
        </is>
      </c>
      <c r="B5255" s="21" t="inlineStr">
        <is>
          <t>EE</t>
        </is>
      </c>
      <c r="C5255" s="21" t="inlineStr">
        <is>
          <t>PE</t>
        </is>
      </c>
    </row>
    <row r="5256" outlineLevel="1">
      <c r="A5256" s="21" t="inlineStr">
        <is>
          <t>S123</t>
        </is>
      </c>
      <c r="B5256" s="21" t="inlineStr">
        <is>
          <t>EE</t>
        </is>
      </c>
      <c r="C5256" s="21" t="inlineStr">
        <is>
          <t>SE</t>
        </is>
      </c>
    </row>
    <row r="5257" outlineLevel="1">
      <c r="A5257" s="21" t="inlineStr">
        <is>
          <t>S123</t>
        </is>
      </c>
      <c r="B5257" s="21" t="inlineStr">
        <is>
          <t>EE</t>
        </is>
      </c>
      <c r="C5257" s="21" t="inlineStr">
        <is>
          <t>SI</t>
        </is>
      </c>
    </row>
    <row r="5258" outlineLevel="1">
      <c r="A5258" s="21" t="inlineStr">
        <is>
          <t>S123</t>
        </is>
      </c>
      <c r="B5258" s="21" t="inlineStr">
        <is>
          <t>EE</t>
        </is>
      </c>
      <c r="C5258" s="21" t="inlineStr">
        <is>
          <t>TRA</t>
        </is>
      </c>
    </row>
    <row r="5259" outlineLevel="1">
      <c r="A5259" s="21" t="inlineStr">
        <is>
          <t>S123</t>
        </is>
      </c>
      <c r="B5259" s="21" t="inlineStr">
        <is>
          <t>EE</t>
        </is>
      </c>
      <c r="C5259" s="21" t="inlineStr">
        <is>
          <t>TRU</t>
        </is>
      </c>
    </row>
    <row r="5260" outlineLevel="1">
      <c r="A5260" s="21" t="inlineStr">
        <is>
          <t>S123</t>
        </is>
      </c>
      <c r="B5260" s="21" t="inlineStr">
        <is>
          <t>EE</t>
        </is>
      </c>
      <c r="C5260" s="21" t="inlineStr">
        <is>
          <t>UB</t>
        </is>
      </c>
    </row>
    <row r="5261" outlineLevel="1">
      <c r="A5261" s="21" t="inlineStr">
        <is>
          <t>S123</t>
        </is>
      </c>
      <c r="B5261" s="21" t="inlineStr">
        <is>
          <t>FC</t>
        </is>
      </c>
      <c r="C5261" s="21" t="inlineStr">
        <is>
          <t>PE</t>
        </is>
      </c>
    </row>
    <row r="5262" outlineLevel="1">
      <c r="A5262" s="21" t="inlineStr">
        <is>
          <t>S123</t>
        </is>
      </c>
      <c r="B5262" s="21" t="inlineStr">
        <is>
          <t>FC</t>
        </is>
      </c>
      <c r="C5262" s="21" t="inlineStr">
        <is>
          <t>SE</t>
        </is>
      </c>
    </row>
    <row r="5263" outlineLevel="1">
      <c r="A5263" s="21" t="inlineStr">
        <is>
          <t>S123</t>
        </is>
      </c>
      <c r="B5263" s="21" t="inlineStr">
        <is>
          <t>FC</t>
        </is>
      </c>
      <c r="C5263" s="21" t="inlineStr">
        <is>
          <t>SI</t>
        </is>
      </c>
    </row>
    <row r="5264" outlineLevel="1">
      <c r="A5264" s="21" t="inlineStr">
        <is>
          <t>S123</t>
        </is>
      </c>
      <c r="B5264" s="21" t="inlineStr">
        <is>
          <t>FC</t>
        </is>
      </c>
      <c r="C5264" s="21" t="inlineStr">
        <is>
          <t>TRA</t>
        </is>
      </c>
    </row>
    <row r="5265" outlineLevel="1">
      <c r="A5265" s="21" t="inlineStr">
        <is>
          <t>S123</t>
        </is>
      </c>
      <c r="B5265" s="21" t="inlineStr">
        <is>
          <t>FC</t>
        </is>
      </c>
      <c r="C5265" s="21" t="inlineStr">
        <is>
          <t>TRU</t>
        </is>
      </c>
    </row>
    <row r="5266" outlineLevel="1">
      <c r="A5266" s="21" t="inlineStr">
        <is>
          <t>S123</t>
        </is>
      </c>
      <c r="B5266" s="21" t="inlineStr">
        <is>
          <t>FC</t>
        </is>
      </c>
      <c r="C5266" s="21" t="inlineStr">
        <is>
          <t>UB</t>
        </is>
      </c>
    </row>
    <row r="5267" outlineLevel="1">
      <c r="A5267" s="21" t="inlineStr">
        <is>
          <t>S123</t>
        </is>
      </c>
      <c r="B5267" s="21" t="inlineStr">
        <is>
          <t>PE</t>
        </is>
      </c>
      <c r="C5267" s="21" t="inlineStr">
        <is>
          <t>SE</t>
        </is>
      </c>
    </row>
    <row r="5268" outlineLevel="1">
      <c r="A5268" s="21" t="inlineStr">
        <is>
          <t>S123</t>
        </is>
      </c>
      <c r="B5268" s="21" t="inlineStr">
        <is>
          <t>PE</t>
        </is>
      </c>
      <c r="C5268" s="21" t="inlineStr">
        <is>
          <t>SI</t>
        </is>
      </c>
    </row>
    <row r="5269" outlineLevel="1">
      <c r="A5269" s="21" t="inlineStr">
        <is>
          <t>S123</t>
        </is>
      </c>
      <c r="B5269" s="21" t="inlineStr">
        <is>
          <t>PE</t>
        </is>
      </c>
      <c r="C5269" s="21" t="inlineStr">
        <is>
          <t>TRA</t>
        </is>
      </c>
    </row>
    <row r="5270" outlineLevel="1">
      <c r="A5270" s="21" t="inlineStr">
        <is>
          <t>S123</t>
        </is>
      </c>
      <c r="B5270" s="21" t="inlineStr">
        <is>
          <t>PE</t>
        </is>
      </c>
      <c r="C5270" s="21" t="inlineStr">
        <is>
          <t>TRU</t>
        </is>
      </c>
    </row>
    <row r="5271" outlineLevel="1">
      <c r="A5271" s="21" t="inlineStr">
        <is>
          <t>S123</t>
        </is>
      </c>
      <c r="B5271" s="21" t="inlineStr">
        <is>
          <t>PE</t>
        </is>
      </c>
      <c r="C5271" s="21" t="inlineStr">
        <is>
          <t>UB</t>
        </is>
      </c>
    </row>
    <row r="5272" outlineLevel="1">
      <c r="A5272" s="21" t="inlineStr">
        <is>
          <t>S123</t>
        </is>
      </c>
      <c r="B5272" s="21" t="inlineStr">
        <is>
          <t>SE</t>
        </is>
      </c>
      <c r="C5272" s="21" t="inlineStr">
        <is>
          <t>SI</t>
        </is>
      </c>
    </row>
    <row r="5273" outlineLevel="1">
      <c r="A5273" s="21" t="inlineStr">
        <is>
          <t>S123</t>
        </is>
      </c>
      <c r="B5273" s="21" t="inlineStr">
        <is>
          <t>SE</t>
        </is>
      </c>
      <c r="C5273" s="21" t="inlineStr">
        <is>
          <t>TRA</t>
        </is>
      </c>
    </row>
    <row r="5274" outlineLevel="1">
      <c r="A5274" s="21" t="inlineStr">
        <is>
          <t>S123</t>
        </is>
      </c>
      <c r="B5274" s="21" t="inlineStr">
        <is>
          <t>SE</t>
        </is>
      </c>
      <c r="C5274" s="21" t="inlineStr">
        <is>
          <t>TRU</t>
        </is>
      </c>
    </row>
    <row r="5275" outlineLevel="1">
      <c r="A5275" s="21" t="inlineStr">
        <is>
          <t>S123</t>
        </is>
      </c>
      <c r="B5275" s="21" t="inlineStr">
        <is>
          <t>SE</t>
        </is>
      </c>
      <c r="C5275" s="21" t="inlineStr">
        <is>
          <t>UB</t>
        </is>
      </c>
    </row>
    <row r="5276" outlineLevel="1">
      <c r="A5276" s="21" t="inlineStr">
        <is>
          <t>S123</t>
        </is>
      </c>
      <c r="B5276" s="21" t="inlineStr">
        <is>
          <t>SI</t>
        </is>
      </c>
      <c r="C5276" s="21" t="inlineStr">
        <is>
          <t>TRA</t>
        </is>
      </c>
    </row>
    <row r="5277" outlineLevel="1">
      <c r="A5277" s="21" t="inlineStr">
        <is>
          <t>S123</t>
        </is>
      </c>
      <c r="B5277" s="21" t="inlineStr">
        <is>
          <t>SI</t>
        </is>
      </c>
      <c r="C5277" s="21" t="inlineStr">
        <is>
          <t>TRU</t>
        </is>
      </c>
    </row>
    <row r="5278" outlineLevel="1">
      <c r="A5278" s="21" t="inlineStr">
        <is>
          <t>S123</t>
        </is>
      </c>
      <c r="B5278" s="21" t="inlineStr">
        <is>
          <t>SI</t>
        </is>
      </c>
      <c r="C5278" s="21" t="inlineStr">
        <is>
          <t>UB</t>
        </is>
      </c>
    </row>
    <row r="5279" outlineLevel="1">
      <c r="A5279" s="21" t="inlineStr">
        <is>
          <t>S123</t>
        </is>
      </c>
      <c r="B5279" s="21" t="inlineStr">
        <is>
          <t>TRA</t>
        </is>
      </c>
      <c r="C5279" s="21" t="inlineStr">
        <is>
          <t>TRU</t>
        </is>
      </c>
    </row>
    <row r="5280" outlineLevel="1">
      <c r="A5280" s="21" t="inlineStr">
        <is>
          <t>S123</t>
        </is>
      </c>
      <c r="B5280" s="21" t="inlineStr">
        <is>
          <t>TRA</t>
        </is>
      </c>
      <c r="C5280" s="21" t="inlineStr">
        <is>
          <t>UB</t>
        </is>
      </c>
    </row>
    <row r="5281" outlineLevel="1">
      <c r="A5281" s="21" t="inlineStr">
        <is>
          <t>S123</t>
        </is>
      </c>
      <c r="B5281" s="21" t="inlineStr">
        <is>
          <t>TRU</t>
        </is>
      </c>
      <c r="C5281" s="21" t="inlineStr">
        <is>
          <t>UB</t>
        </is>
      </c>
    </row>
    <row r="5282">
      <c r="A5282" s="22" t="inlineStr">
        <is>
          <t>S210</t>
        </is>
      </c>
      <c r="B5282" s="22" t="inlineStr">
        <is>
          <t>ANX</t>
        </is>
      </c>
      <c r="C5282" s="22" t="inlineStr">
        <is>
          <t>ATT</t>
        </is>
      </c>
      <c r="D5282" s="16" t="n"/>
      <c r="E5282" s="16" t="n"/>
      <c r="F5282" s="16" t="n"/>
      <c r="G5282" s="16" t="n"/>
      <c r="H5282" s="16" t="n"/>
      <c r="I5282" s="16" t="n"/>
      <c r="J5282" s="16" t="n"/>
      <c r="K5282" s="16" t="n"/>
      <c r="L5282" s="16" t="n"/>
      <c r="M5282" s="16" t="n"/>
    </row>
    <row r="5283" outlineLevel="1">
      <c r="A5283" s="21" t="inlineStr">
        <is>
          <t>S210</t>
        </is>
      </c>
      <c r="B5283" s="21" t="inlineStr">
        <is>
          <t>ANX</t>
        </is>
      </c>
      <c r="C5283" s="21" t="inlineStr">
        <is>
          <t>AUT</t>
        </is>
      </c>
    </row>
    <row r="5284" outlineLevel="1">
      <c r="A5284" s="21" t="inlineStr">
        <is>
          <t>S210</t>
        </is>
      </c>
      <c r="B5284" s="21" t="inlineStr">
        <is>
          <t>ANX</t>
        </is>
      </c>
      <c r="C5284" s="21" t="inlineStr">
        <is>
          <t>BI</t>
        </is>
      </c>
    </row>
    <row r="5285" outlineLevel="1">
      <c r="A5285" s="21" t="inlineStr">
        <is>
          <t>S210</t>
        </is>
      </c>
      <c r="B5285" s="21" t="inlineStr">
        <is>
          <t>ANX</t>
        </is>
      </c>
      <c r="C5285" s="21" t="inlineStr">
        <is>
          <t>EE</t>
        </is>
      </c>
    </row>
    <row r="5286" outlineLevel="1">
      <c r="A5286" s="21" t="inlineStr">
        <is>
          <t>S210</t>
        </is>
      </c>
      <c r="B5286" s="21" t="inlineStr">
        <is>
          <t>ANX</t>
        </is>
      </c>
      <c r="C5286" s="21" t="inlineStr">
        <is>
          <t>FC</t>
        </is>
      </c>
    </row>
    <row r="5287" outlineLevel="1">
      <c r="A5287" s="21" t="inlineStr">
        <is>
          <t>S210</t>
        </is>
      </c>
      <c r="B5287" s="21" t="inlineStr">
        <is>
          <t>ANX</t>
        </is>
      </c>
      <c r="C5287" s="21" t="inlineStr">
        <is>
          <t>PE</t>
        </is>
      </c>
    </row>
    <row r="5288" outlineLevel="1">
      <c r="A5288" s="21" t="inlineStr">
        <is>
          <t>S210</t>
        </is>
      </c>
      <c r="B5288" s="21" t="inlineStr">
        <is>
          <t>ANX</t>
        </is>
      </c>
      <c r="C5288" s="21" t="inlineStr">
        <is>
          <t>SE</t>
        </is>
      </c>
    </row>
    <row r="5289" outlineLevel="1">
      <c r="A5289" s="21" t="inlineStr">
        <is>
          <t>S210</t>
        </is>
      </c>
      <c r="B5289" s="21" t="inlineStr">
        <is>
          <t>ANX</t>
        </is>
      </c>
      <c r="C5289" s="21" t="inlineStr">
        <is>
          <t>SI</t>
        </is>
      </c>
    </row>
    <row r="5290" outlineLevel="1">
      <c r="A5290" s="21" t="inlineStr">
        <is>
          <t>S210</t>
        </is>
      </c>
      <c r="B5290" s="21" t="inlineStr">
        <is>
          <t>ANX</t>
        </is>
      </c>
      <c r="C5290" s="21" t="inlineStr">
        <is>
          <t>TRA</t>
        </is>
      </c>
    </row>
    <row r="5291" outlineLevel="1">
      <c r="A5291" s="21" t="inlineStr">
        <is>
          <t>S210</t>
        </is>
      </c>
      <c r="B5291" s="21" t="inlineStr">
        <is>
          <t>ANX</t>
        </is>
      </c>
      <c r="C5291" s="21" t="inlineStr">
        <is>
          <t>TRU</t>
        </is>
      </c>
    </row>
    <row r="5292" outlineLevel="1">
      <c r="A5292" s="21" t="inlineStr">
        <is>
          <t>S210</t>
        </is>
      </c>
      <c r="B5292" s="21" t="inlineStr">
        <is>
          <t>ANX</t>
        </is>
      </c>
      <c r="C5292" s="21" t="inlineStr">
        <is>
          <t>UB</t>
        </is>
      </c>
    </row>
    <row r="5293" outlineLevel="1">
      <c r="A5293" s="21" t="inlineStr">
        <is>
          <t>S210</t>
        </is>
      </c>
      <c r="B5293" s="21" t="inlineStr">
        <is>
          <t>ATT</t>
        </is>
      </c>
      <c r="C5293" s="21" t="inlineStr">
        <is>
          <t>AUT</t>
        </is>
      </c>
    </row>
    <row r="5294" outlineLevel="1">
      <c r="A5294" s="21" t="inlineStr">
        <is>
          <t>S210</t>
        </is>
      </c>
      <c r="B5294" s="21" t="inlineStr">
        <is>
          <t>ATT</t>
        </is>
      </c>
      <c r="C5294" s="21" t="inlineStr">
        <is>
          <t>BI</t>
        </is>
      </c>
    </row>
    <row r="5295" outlineLevel="1">
      <c r="A5295" s="21" t="inlineStr">
        <is>
          <t>S210</t>
        </is>
      </c>
      <c r="B5295" s="21" t="inlineStr">
        <is>
          <t>ATT</t>
        </is>
      </c>
      <c r="C5295" s="21" t="inlineStr">
        <is>
          <t>EE</t>
        </is>
      </c>
    </row>
    <row r="5296" outlineLevel="1">
      <c r="A5296" s="21" t="inlineStr">
        <is>
          <t>S210</t>
        </is>
      </c>
      <c r="B5296" s="21" t="inlineStr">
        <is>
          <t>ATT</t>
        </is>
      </c>
      <c r="C5296" s="21" t="inlineStr">
        <is>
          <t>FC</t>
        </is>
      </c>
    </row>
    <row r="5297" outlineLevel="1">
      <c r="A5297" s="21" t="inlineStr">
        <is>
          <t>S210</t>
        </is>
      </c>
      <c r="B5297" s="21" t="inlineStr">
        <is>
          <t>ATT</t>
        </is>
      </c>
      <c r="C5297" s="21" t="inlineStr">
        <is>
          <t>PE</t>
        </is>
      </c>
    </row>
    <row r="5298" outlineLevel="1">
      <c r="A5298" s="21" t="inlineStr">
        <is>
          <t>S210</t>
        </is>
      </c>
      <c r="B5298" s="21" t="inlineStr">
        <is>
          <t>ATT</t>
        </is>
      </c>
      <c r="C5298" s="21" t="inlineStr">
        <is>
          <t>SE</t>
        </is>
      </c>
    </row>
    <row r="5299" outlineLevel="1">
      <c r="A5299" s="21" t="inlineStr">
        <is>
          <t>S210</t>
        </is>
      </c>
      <c r="B5299" s="21" t="inlineStr">
        <is>
          <t>ATT</t>
        </is>
      </c>
      <c r="C5299" s="21" t="inlineStr">
        <is>
          <t>SI</t>
        </is>
      </c>
    </row>
    <row r="5300" outlineLevel="1">
      <c r="A5300" s="21" t="inlineStr">
        <is>
          <t>S210</t>
        </is>
      </c>
      <c r="B5300" s="21" t="inlineStr">
        <is>
          <t>ATT</t>
        </is>
      </c>
      <c r="C5300" s="21" t="inlineStr">
        <is>
          <t>TRA</t>
        </is>
      </c>
    </row>
    <row r="5301" outlineLevel="1">
      <c r="A5301" s="21" t="inlineStr">
        <is>
          <t>S210</t>
        </is>
      </c>
      <c r="B5301" s="21" t="inlineStr">
        <is>
          <t>ATT</t>
        </is>
      </c>
      <c r="C5301" s="21" t="inlineStr">
        <is>
          <t>TRU</t>
        </is>
      </c>
    </row>
    <row r="5302" outlineLevel="1">
      <c r="A5302" s="21" t="inlineStr">
        <is>
          <t>S210</t>
        </is>
      </c>
      <c r="B5302" s="21" t="inlineStr">
        <is>
          <t>ATT</t>
        </is>
      </c>
      <c r="C5302" s="21" t="inlineStr">
        <is>
          <t>UB</t>
        </is>
      </c>
    </row>
    <row r="5303" outlineLevel="1">
      <c r="A5303" s="21" t="inlineStr">
        <is>
          <t>S210</t>
        </is>
      </c>
      <c r="B5303" s="21" t="inlineStr">
        <is>
          <t>AUT</t>
        </is>
      </c>
      <c r="C5303" s="21" t="inlineStr">
        <is>
          <t>BI</t>
        </is>
      </c>
    </row>
    <row r="5304" outlineLevel="1">
      <c r="A5304" s="21" t="inlineStr">
        <is>
          <t>S210</t>
        </is>
      </c>
      <c r="B5304" s="21" t="inlineStr">
        <is>
          <t>AUT</t>
        </is>
      </c>
      <c r="C5304" s="21" t="inlineStr">
        <is>
          <t>EE</t>
        </is>
      </c>
    </row>
    <row r="5305" outlineLevel="1">
      <c r="A5305" s="21" t="inlineStr">
        <is>
          <t>S210</t>
        </is>
      </c>
      <c r="B5305" s="21" t="inlineStr">
        <is>
          <t>AUT</t>
        </is>
      </c>
      <c r="C5305" s="21" t="inlineStr">
        <is>
          <t>FC</t>
        </is>
      </c>
    </row>
    <row r="5306" outlineLevel="1">
      <c r="A5306" s="21" t="inlineStr">
        <is>
          <t>S210</t>
        </is>
      </c>
      <c r="B5306" s="21" t="inlineStr">
        <is>
          <t>AUT</t>
        </is>
      </c>
      <c r="C5306" s="21" t="inlineStr">
        <is>
          <t>PE</t>
        </is>
      </c>
    </row>
    <row r="5307" outlineLevel="1">
      <c r="A5307" s="21" t="inlineStr">
        <is>
          <t>S210</t>
        </is>
      </c>
      <c r="B5307" s="21" t="inlineStr">
        <is>
          <t>AUT</t>
        </is>
      </c>
      <c r="C5307" s="21" t="inlineStr">
        <is>
          <t>SE</t>
        </is>
      </c>
    </row>
    <row r="5308" outlineLevel="1">
      <c r="A5308" s="21" t="inlineStr">
        <is>
          <t>S210</t>
        </is>
      </c>
      <c r="B5308" s="21" t="inlineStr">
        <is>
          <t>AUT</t>
        </is>
      </c>
      <c r="C5308" s="21" t="inlineStr">
        <is>
          <t>SI</t>
        </is>
      </c>
    </row>
    <row r="5309" outlineLevel="1">
      <c r="A5309" s="21" t="inlineStr">
        <is>
          <t>S210</t>
        </is>
      </c>
      <c r="B5309" s="21" t="inlineStr">
        <is>
          <t>AUT</t>
        </is>
      </c>
      <c r="C5309" s="21" t="inlineStr">
        <is>
          <t>TRA</t>
        </is>
      </c>
    </row>
    <row r="5310" outlineLevel="1">
      <c r="A5310" s="21" t="inlineStr">
        <is>
          <t>S210</t>
        </is>
      </c>
      <c r="B5310" s="21" t="inlineStr">
        <is>
          <t>AUT</t>
        </is>
      </c>
      <c r="C5310" s="21" t="inlineStr">
        <is>
          <t>TRU</t>
        </is>
      </c>
    </row>
    <row r="5311" outlineLevel="1">
      <c r="A5311" s="21" t="inlineStr">
        <is>
          <t>S210</t>
        </is>
      </c>
      <c r="B5311" s="21" t="inlineStr">
        <is>
          <t>AUT</t>
        </is>
      </c>
      <c r="C5311" s="21" t="inlineStr">
        <is>
          <t>UB</t>
        </is>
      </c>
    </row>
    <row r="5312" outlineLevel="1">
      <c r="A5312" s="21" t="inlineStr">
        <is>
          <t>S210</t>
        </is>
      </c>
      <c r="B5312" s="21" t="inlineStr">
        <is>
          <t>BI</t>
        </is>
      </c>
      <c r="C5312" s="21" t="inlineStr">
        <is>
          <t>EE</t>
        </is>
      </c>
    </row>
    <row r="5313" outlineLevel="1">
      <c r="A5313" s="21" t="inlineStr">
        <is>
          <t>S210</t>
        </is>
      </c>
      <c r="B5313" s="21" t="inlineStr">
        <is>
          <t>BI</t>
        </is>
      </c>
      <c r="C5313" s="21" t="inlineStr">
        <is>
          <t>FC</t>
        </is>
      </c>
    </row>
    <row r="5314" outlineLevel="1">
      <c r="A5314" s="21" t="inlineStr">
        <is>
          <t>S210</t>
        </is>
      </c>
      <c r="B5314" s="21" t="inlineStr">
        <is>
          <t>BI</t>
        </is>
      </c>
      <c r="C5314" s="21" t="inlineStr">
        <is>
          <t>PE</t>
        </is>
      </c>
    </row>
    <row r="5315" outlineLevel="1">
      <c r="A5315" s="21" t="inlineStr">
        <is>
          <t>S210</t>
        </is>
      </c>
      <c r="B5315" s="21" t="inlineStr">
        <is>
          <t>BI</t>
        </is>
      </c>
      <c r="C5315" s="21" t="inlineStr">
        <is>
          <t>SE</t>
        </is>
      </c>
    </row>
    <row r="5316" outlineLevel="1">
      <c r="A5316" s="21" t="inlineStr">
        <is>
          <t>S210</t>
        </is>
      </c>
      <c r="B5316" s="21" t="inlineStr">
        <is>
          <t>BI</t>
        </is>
      </c>
      <c r="C5316" s="21" t="inlineStr">
        <is>
          <t>SI</t>
        </is>
      </c>
    </row>
    <row r="5317" outlineLevel="1">
      <c r="A5317" s="21" t="inlineStr">
        <is>
          <t>S210</t>
        </is>
      </c>
      <c r="B5317" s="21" t="inlineStr">
        <is>
          <t>BI</t>
        </is>
      </c>
      <c r="C5317" s="21" t="inlineStr">
        <is>
          <t>TRA</t>
        </is>
      </c>
    </row>
    <row r="5318" outlineLevel="1">
      <c r="A5318" s="21" t="inlineStr">
        <is>
          <t>S210</t>
        </is>
      </c>
      <c r="B5318" s="21" t="inlineStr">
        <is>
          <t>BI</t>
        </is>
      </c>
      <c r="C5318" s="21" t="inlineStr">
        <is>
          <t>TRU</t>
        </is>
      </c>
    </row>
    <row r="5319" outlineLevel="1">
      <c r="A5319" s="21" t="inlineStr">
        <is>
          <t>S210</t>
        </is>
      </c>
      <c r="B5319" s="21" t="inlineStr">
        <is>
          <t>BI</t>
        </is>
      </c>
      <c r="C5319" s="21" t="inlineStr">
        <is>
          <t>UB</t>
        </is>
      </c>
    </row>
    <row r="5320" outlineLevel="1">
      <c r="A5320" s="21" t="inlineStr">
        <is>
          <t>S210</t>
        </is>
      </c>
      <c r="B5320" s="21" t="inlineStr">
        <is>
          <t>EE</t>
        </is>
      </c>
      <c r="C5320" s="21" t="inlineStr">
        <is>
          <t>FC</t>
        </is>
      </c>
    </row>
    <row r="5321" outlineLevel="1">
      <c r="A5321" s="21" t="inlineStr">
        <is>
          <t>S210</t>
        </is>
      </c>
      <c r="B5321" s="21" t="inlineStr">
        <is>
          <t>EE</t>
        </is>
      </c>
      <c r="C5321" s="21" t="inlineStr">
        <is>
          <t>PE</t>
        </is>
      </c>
    </row>
    <row r="5322" outlineLevel="1">
      <c r="A5322" s="21" t="inlineStr">
        <is>
          <t>S210</t>
        </is>
      </c>
      <c r="B5322" s="21" t="inlineStr">
        <is>
          <t>EE</t>
        </is>
      </c>
      <c r="C5322" s="21" t="inlineStr">
        <is>
          <t>SE</t>
        </is>
      </c>
    </row>
    <row r="5323" outlineLevel="1">
      <c r="A5323" s="21" t="inlineStr">
        <is>
          <t>S210</t>
        </is>
      </c>
      <c r="B5323" s="21" t="inlineStr">
        <is>
          <t>EE</t>
        </is>
      </c>
      <c r="C5323" s="21" t="inlineStr">
        <is>
          <t>SI</t>
        </is>
      </c>
    </row>
    <row r="5324" outlineLevel="1">
      <c r="A5324" s="21" t="inlineStr">
        <is>
          <t>S210</t>
        </is>
      </c>
      <c r="B5324" s="21" t="inlineStr">
        <is>
          <t>EE</t>
        </is>
      </c>
      <c r="C5324" s="21" t="inlineStr">
        <is>
          <t>TRA</t>
        </is>
      </c>
    </row>
    <row r="5325" outlineLevel="1">
      <c r="A5325" s="21" t="inlineStr">
        <is>
          <t>S210</t>
        </is>
      </c>
      <c r="B5325" s="21" t="inlineStr">
        <is>
          <t>EE</t>
        </is>
      </c>
      <c r="C5325" s="21" t="inlineStr">
        <is>
          <t>TRU</t>
        </is>
      </c>
    </row>
    <row r="5326" outlineLevel="1">
      <c r="A5326" s="21" t="inlineStr">
        <is>
          <t>S210</t>
        </is>
      </c>
      <c r="B5326" s="21" t="inlineStr">
        <is>
          <t>EE</t>
        </is>
      </c>
      <c r="C5326" s="21" t="inlineStr">
        <is>
          <t>UB</t>
        </is>
      </c>
    </row>
    <row r="5327" outlineLevel="1">
      <c r="A5327" s="21" t="inlineStr">
        <is>
          <t>S210</t>
        </is>
      </c>
      <c r="B5327" s="21" t="inlineStr">
        <is>
          <t>FC</t>
        </is>
      </c>
      <c r="C5327" s="21" t="inlineStr">
        <is>
          <t>PE</t>
        </is>
      </c>
    </row>
    <row r="5328" outlineLevel="1">
      <c r="A5328" s="21" t="inlineStr">
        <is>
          <t>S210</t>
        </is>
      </c>
      <c r="B5328" s="21" t="inlineStr">
        <is>
          <t>FC</t>
        </is>
      </c>
      <c r="C5328" s="21" t="inlineStr">
        <is>
          <t>SE</t>
        </is>
      </c>
    </row>
    <row r="5329" outlineLevel="1">
      <c r="A5329" s="21" t="inlineStr">
        <is>
          <t>S210</t>
        </is>
      </c>
      <c r="B5329" s="21" t="inlineStr">
        <is>
          <t>FC</t>
        </is>
      </c>
      <c r="C5329" s="21" t="inlineStr">
        <is>
          <t>SI</t>
        </is>
      </c>
    </row>
    <row r="5330" outlineLevel="1">
      <c r="A5330" s="21" t="inlineStr">
        <is>
          <t>S210</t>
        </is>
      </c>
      <c r="B5330" s="21" t="inlineStr">
        <is>
          <t>FC</t>
        </is>
      </c>
      <c r="C5330" s="21" t="inlineStr">
        <is>
          <t>TRA</t>
        </is>
      </c>
    </row>
    <row r="5331" outlineLevel="1">
      <c r="A5331" s="21" t="inlineStr">
        <is>
          <t>S210</t>
        </is>
      </c>
      <c r="B5331" s="21" t="inlineStr">
        <is>
          <t>FC</t>
        </is>
      </c>
      <c r="C5331" s="21" t="inlineStr">
        <is>
          <t>TRU</t>
        </is>
      </c>
    </row>
    <row r="5332" outlineLevel="1">
      <c r="A5332" s="21" t="inlineStr">
        <is>
          <t>S210</t>
        </is>
      </c>
      <c r="B5332" s="21" t="inlineStr">
        <is>
          <t>FC</t>
        </is>
      </c>
      <c r="C5332" s="21" t="inlineStr">
        <is>
          <t>UB</t>
        </is>
      </c>
    </row>
    <row r="5333" outlineLevel="1">
      <c r="A5333" s="21" t="inlineStr">
        <is>
          <t>S210</t>
        </is>
      </c>
      <c r="B5333" s="21" t="inlineStr">
        <is>
          <t>PE</t>
        </is>
      </c>
      <c r="C5333" s="21" t="inlineStr">
        <is>
          <t>SE</t>
        </is>
      </c>
    </row>
    <row r="5334" outlineLevel="1">
      <c r="A5334" s="21" t="inlineStr">
        <is>
          <t>S210</t>
        </is>
      </c>
      <c r="B5334" s="21" t="inlineStr">
        <is>
          <t>PE</t>
        </is>
      </c>
      <c r="C5334" s="21" t="inlineStr">
        <is>
          <t>SI</t>
        </is>
      </c>
    </row>
    <row r="5335" outlineLevel="1">
      <c r="A5335" s="21" t="inlineStr">
        <is>
          <t>S210</t>
        </is>
      </c>
      <c r="B5335" s="21" t="inlineStr">
        <is>
          <t>PE</t>
        </is>
      </c>
      <c r="C5335" s="21" t="inlineStr">
        <is>
          <t>TRA</t>
        </is>
      </c>
    </row>
    <row r="5336" outlineLevel="1">
      <c r="A5336" s="21" t="inlineStr">
        <is>
          <t>S210</t>
        </is>
      </c>
      <c r="B5336" s="21" t="inlineStr">
        <is>
          <t>PE</t>
        </is>
      </c>
      <c r="C5336" s="21" t="inlineStr">
        <is>
          <t>TRU</t>
        </is>
      </c>
    </row>
    <row r="5337" outlineLevel="1">
      <c r="A5337" s="21" t="inlineStr">
        <is>
          <t>S210</t>
        </is>
      </c>
      <c r="B5337" s="21" t="inlineStr">
        <is>
          <t>PE</t>
        </is>
      </c>
      <c r="C5337" s="21" t="inlineStr">
        <is>
          <t>UB</t>
        </is>
      </c>
    </row>
    <row r="5338" outlineLevel="1">
      <c r="A5338" s="21" t="inlineStr">
        <is>
          <t>S210</t>
        </is>
      </c>
      <c r="B5338" s="21" t="inlineStr">
        <is>
          <t>SE</t>
        </is>
      </c>
      <c r="C5338" s="21" t="inlineStr">
        <is>
          <t>SI</t>
        </is>
      </c>
    </row>
    <row r="5339" outlineLevel="1">
      <c r="A5339" s="21" t="inlineStr">
        <is>
          <t>S210</t>
        </is>
      </c>
      <c r="B5339" s="21" t="inlineStr">
        <is>
          <t>SE</t>
        </is>
      </c>
      <c r="C5339" s="21" t="inlineStr">
        <is>
          <t>TRA</t>
        </is>
      </c>
    </row>
    <row r="5340" outlineLevel="1">
      <c r="A5340" s="21" t="inlineStr">
        <is>
          <t>S210</t>
        </is>
      </c>
      <c r="B5340" s="21" t="inlineStr">
        <is>
          <t>SE</t>
        </is>
      </c>
      <c r="C5340" s="21" t="inlineStr">
        <is>
          <t>TRU</t>
        </is>
      </c>
    </row>
    <row r="5341" outlineLevel="1">
      <c r="A5341" s="21" t="inlineStr">
        <is>
          <t>S210</t>
        </is>
      </c>
      <c r="B5341" s="21" t="inlineStr">
        <is>
          <t>SE</t>
        </is>
      </c>
      <c r="C5341" s="21" t="inlineStr">
        <is>
          <t>UB</t>
        </is>
      </c>
    </row>
    <row r="5342" outlineLevel="1">
      <c r="A5342" s="21" t="inlineStr">
        <is>
          <t>S210</t>
        </is>
      </c>
      <c r="B5342" s="21" t="inlineStr">
        <is>
          <t>SI</t>
        </is>
      </c>
      <c r="C5342" s="21" t="inlineStr">
        <is>
          <t>TRA</t>
        </is>
      </c>
    </row>
    <row r="5343" outlineLevel="1">
      <c r="A5343" s="21" t="inlineStr">
        <is>
          <t>S210</t>
        </is>
      </c>
      <c r="B5343" s="21" t="inlineStr">
        <is>
          <t>SI</t>
        </is>
      </c>
      <c r="C5343" s="21" t="inlineStr">
        <is>
          <t>TRU</t>
        </is>
      </c>
    </row>
    <row r="5344" outlineLevel="1">
      <c r="A5344" s="21" t="inlineStr">
        <is>
          <t>S210</t>
        </is>
      </c>
      <c r="B5344" s="21" t="inlineStr">
        <is>
          <t>SI</t>
        </is>
      </c>
      <c r="C5344" s="21" t="inlineStr">
        <is>
          <t>UB</t>
        </is>
      </c>
    </row>
    <row r="5345" outlineLevel="1">
      <c r="A5345" s="21" t="inlineStr">
        <is>
          <t>S210</t>
        </is>
      </c>
      <c r="B5345" s="21" t="inlineStr">
        <is>
          <t>TRA</t>
        </is>
      </c>
      <c r="C5345" s="21" t="inlineStr">
        <is>
          <t>TRU</t>
        </is>
      </c>
    </row>
    <row r="5346" outlineLevel="1">
      <c r="A5346" s="21" t="inlineStr">
        <is>
          <t>S210</t>
        </is>
      </c>
      <c r="B5346" s="21" t="inlineStr">
        <is>
          <t>TRA</t>
        </is>
      </c>
      <c r="C5346" s="21" t="inlineStr">
        <is>
          <t>UB</t>
        </is>
      </c>
    </row>
    <row r="5347" outlineLevel="1">
      <c r="A5347" s="21" t="inlineStr">
        <is>
          <t>S210</t>
        </is>
      </c>
      <c r="B5347" s="21" t="inlineStr">
        <is>
          <t>TRU</t>
        </is>
      </c>
      <c r="C5347" s="21" t="inlineStr">
        <is>
          <t>UB</t>
        </is>
      </c>
    </row>
    <row r="5348">
      <c r="A5348" s="22" t="inlineStr">
        <is>
          <t>S078</t>
        </is>
      </c>
      <c r="B5348" s="22" t="inlineStr">
        <is>
          <t>ANX</t>
        </is>
      </c>
      <c r="C5348" s="22" t="inlineStr">
        <is>
          <t>ATT</t>
        </is>
      </c>
      <c r="D5348" s="16" t="n"/>
      <c r="E5348" s="16" t="n"/>
      <c r="F5348" s="16" t="n"/>
      <c r="G5348" s="16" t="n"/>
      <c r="H5348" s="16" t="n"/>
      <c r="I5348" s="16" t="n"/>
      <c r="J5348" s="16" t="n"/>
      <c r="K5348" s="16" t="n"/>
      <c r="L5348" s="16" t="n"/>
      <c r="M5348" s="16" t="n"/>
    </row>
    <row r="5349" outlineLevel="1">
      <c r="A5349" s="21" t="inlineStr">
        <is>
          <t>S078</t>
        </is>
      </c>
      <c r="B5349" s="21" t="inlineStr">
        <is>
          <t>ANX</t>
        </is>
      </c>
      <c r="C5349" s="21" t="inlineStr">
        <is>
          <t>AUT</t>
        </is>
      </c>
    </row>
    <row r="5350" outlineLevel="1">
      <c r="A5350" s="21" t="inlineStr">
        <is>
          <t>S078</t>
        </is>
      </c>
      <c r="B5350" s="21" t="inlineStr">
        <is>
          <t>ANX</t>
        </is>
      </c>
      <c r="C5350" s="21" t="inlineStr">
        <is>
          <t>BI</t>
        </is>
      </c>
    </row>
    <row r="5351" outlineLevel="1">
      <c r="A5351" s="21" t="inlineStr">
        <is>
          <t>S078</t>
        </is>
      </c>
      <c r="B5351" s="21" t="inlineStr">
        <is>
          <t>ANX</t>
        </is>
      </c>
      <c r="C5351" s="21" t="inlineStr">
        <is>
          <t>EE</t>
        </is>
      </c>
    </row>
    <row r="5352" outlineLevel="1">
      <c r="A5352" s="21" t="inlineStr">
        <is>
          <t>S078</t>
        </is>
      </c>
      <c r="B5352" s="21" t="inlineStr">
        <is>
          <t>ANX</t>
        </is>
      </c>
      <c r="C5352" s="21" t="inlineStr">
        <is>
          <t>FC</t>
        </is>
      </c>
    </row>
    <row r="5353" outlineLevel="1">
      <c r="A5353" s="21" t="inlineStr">
        <is>
          <t>S078</t>
        </is>
      </c>
      <c r="B5353" s="21" t="inlineStr">
        <is>
          <t>ANX</t>
        </is>
      </c>
      <c r="C5353" s="21" t="inlineStr">
        <is>
          <t>PE</t>
        </is>
      </c>
    </row>
    <row r="5354" outlineLevel="1">
      <c r="A5354" s="21" t="inlineStr">
        <is>
          <t>S078</t>
        </is>
      </c>
      <c r="B5354" s="21" t="inlineStr">
        <is>
          <t>ANX</t>
        </is>
      </c>
      <c r="C5354" s="21" t="inlineStr">
        <is>
          <t>SE</t>
        </is>
      </c>
    </row>
    <row r="5355" outlineLevel="1">
      <c r="A5355" s="21" t="inlineStr">
        <is>
          <t>S078</t>
        </is>
      </c>
      <c r="B5355" s="21" t="inlineStr">
        <is>
          <t>ANX</t>
        </is>
      </c>
      <c r="C5355" s="21" t="inlineStr">
        <is>
          <t>SI</t>
        </is>
      </c>
    </row>
    <row r="5356" outlineLevel="1">
      <c r="A5356" s="21" t="inlineStr">
        <is>
          <t>S078</t>
        </is>
      </c>
      <c r="B5356" s="21" t="inlineStr">
        <is>
          <t>ANX</t>
        </is>
      </c>
      <c r="C5356" s="21" t="inlineStr">
        <is>
          <t>TRA</t>
        </is>
      </c>
    </row>
    <row r="5357" outlineLevel="1">
      <c r="A5357" s="21" t="inlineStr">
        <is>
          <t>S078</t>
        </is>
      </c>
      <c r="B5357" s="21" t="inlineStr">
        <is>
          <t>ANX</t>
        </is>
      </c>
      <c r="C5357" s="21" t="inlineStr">
        <is>
          <t>TRU</t>
        </is>
      </c>
    </row>
    <row r="5358" outlineLevel="1">
      <c r="A5358" s="21" t="inlineStr">
        <is>
          <t>S078</t>
        </is>
      </c>
      <c r="B5358" s="21" t="inlineStr">
        <is>
          <t>ANX</t>
        </is>
      </c>
      <c r="C5358" s="21" t="inlineStr">
        <is>
          <t>UB</t>
        </is>
      </c>
    </row>
    <row r="5359" outlineLevel="1">
      <c r="A5359" s="21" t="inlineStr">
        <is>
          <t>S078</t>
        </is>
      </c>
      <c r="B5359" s="21" t="inlineStr">
        <is>
          <t>ATT</t>
        </is>
      </c>
      <c r="C5359" s="21" t="inlineStr">
        <is>
          <t>AUT</t>
        </is>
      </c>
    </row>
    <row r="5360" outlineLevel="1">
      <c r="A5360" s="21" t="inlineStr">
        <is>
          <t>S078</t>
        </is>
      </c>
      <c r="B5360" s="21" t="inlineStr">
        <is>
          <t>ATT</t>
        </is>
      </c>
      <c r="C5360" s="21" t="inlineStr">
        <is>
          <t>BI</t>
        </is>
      </c>
    </row>
    <row r="5361" outlineLevel="1">
      <c r="A5361" s="21" t="inlineStr">
        <is>
          <t>S078</t>
        </is>
      </c>
      <c r="B5361" s="21" t="inlineStr">
        <is>
          <t>ATT</t>
        </is>
      </c>
      <c r="C5361" s="21" t="inlineStr">
        <is>
          <t>EE</t>
        </is>
      </c>
    </row>
    <row r="5362" outlineLevel="1">
      <c r="A5362" s="21" t="inlineStr">
        <is>
          <t>S078</t>
        </is>
      </c>
      <c r="B5362" s="21" t="inlineStr">
        <is>
          <t>ATT</t>
        </is>
      </c>
      <c r="C5362" s="21" t="inlineStr">
        <is>
          <t>FC</t>
        </is>
      </c>
    </row>
    <row r="5363" outlineLevel="1">
      <c r="A5363" s="21" t="inlineStr">
        <is>
          <t>S078</t>
        </is>
      </c>
      <c r="B5363" s="21" t="inlineStr">
        <is>
          <t>ATT</t>
        </is>
      </c>
      <c r="C5363" s="21" t="inlineStr">
        <is>
          <t>PE</t>
        </is>
      </c>
    </row>
    <row r="5364" outlineLevel="1">
      <c r="A5364" s="21" t="inlineStr">
        <is>
          <t>S078</t>
        </is>
      </c>
      <c r="B5364" s="21" t="inlineStr">
        <is>
          <t>ATT</t>
        </is>
      </c>
      <c r="C5364" s="21" t="inlineStr">
        <is>
          <t>SE</t>
        </is>
      </c>
    </row>
    <row r="5365" outlineLevel="1">
      <c r="A5365" s="21" t="inlineStr">
        <is>
          <t>S078</t>
        </is>
      </c>
      <c r="B5365" s="21" t="inlineStr">
        <is>
          <t>ATT</t>
        </is>
      </c>
      <c r="C5365" s="21" t="inlineStr">
        <is>
          <t>SI</t>
        </is>
      </c>
    </row>
    <row r="5366" outlineLevel="1">
      <c r="A5366" s="21" t="inlineStr">
        <is>
          <t>S078</t>
        </is>
      </c>
      <c r="B5366" s="21" t="inlineStr">
        <is>
          <t>ATT</t>
        </is>
      </c>
      <c r="C5366" s="21" t="inlineStr">
        <is>
          <t>TRA</t>
        </is>
      </c>
    </row>
    <row r="5367" outlineLevel="1">
      <c r="A5367" s="21" t="inlineStr">
        <is>
          <t>S078</t>
        </is>
      </c>
      <c r="B5367" s="21" t="inlineStr">
        <is>
          <t>ATT</t>
        </is>
      </c>
      <c r="C5367" s="21" t="inlineStr">
        <is>
          <t>TRU</t>
        </is>
      </c>
    </row>
    <row r="5368" outlineLevel="1">
      <c r="A5368" s="21" t="inlineStr">
        <is>
          <t>S078</t>
        </is>
      </c>
      <c r="B5368" s="21" t="inlineStr">
        <is>
          <t>ATT</t>
        </is>
      </c>
      <c r="C5368" s="21" t="inlineStr">
        <is>
          <t>UB</t>
        </is>
      </c>
    </row>
    <row r="5369" outlineLevel="1">
      <c r="A5369" s="21" t="inlineStr">
        <is>
          <t>S078</t>
        </is>
      </c>
      <c r="B5369" s="21" t="inlineStr">
        <is>
          <t>AUT</t>
        </is>
      </c>
      <c r="C5369" s="21" t="inlineStr">
        <is>
          <t>BI</t>
        </is>
      </c>
    </row>
    <row r="5370" outlineLevel="1">
      <c r="A5370" s="21" t="inlineStr">
        <is>
          <t>S078</t>
        </is>
      </c>
      <c r="B5370" s="21" t="inlineStr">
        <is>
          <t>AUT</t>
        </is>
      </c>
      <c r="C5370" s="21" t="inlineStr">
        <is>
          <t>EE</t>
        </is>
      </c>
    </row>
    <row r="5371" outlineLevel="1">
      <c r="A5371" s="21" t="inlineStr">
        <is>
          <t>S078</t>
        </is>
      </c>
      <c r="B5371" s="21" t="inlineStr">
        <is>
          <t>AUT</t>
        </is>
      </c>
      <c r="C5371" s="21" t="inlineStr">
        <is>
          <t>FC</t>
        </is>
      </c>
    </row>
    <row r="5372" outlineLevel="1">
      <c r="A5372" s="21" t="inlineStr">
        <is>
          <t>S078</t>
        </is>
      </c>
      <c r="B5372" s="21" t="inlineStr">
        <is>
          <t>AUT</t>
        </is>
      </c>
      <c r="C5372" s="21" t="inlineStr">
        <is>
          <t>PE</t>
        </is>
      </c>
    </row>
    <row r="5373" outlineLevel="1">
      <c r="A5373" s="21" t="inlineStr">
        <is>
          <t>S078</t>
        </is>
      </c>
      <c r="B5373" s="21" t="inlineStr">
        <is>
          <t>AUT</t>
        </is>
      </c>
      <c r="C5373" s="21" t="inlineStr">
        <is>
          <t>SE</t>
        </is>
      </c>
    </row>
    <row r="5374" outlineLevel="1">
      <c r="A5374" s="21" t="inlineStr">
        <is>
          <t>S078</t>
        </is>
      </c>
      <c r="B5374" s="21" t="inlineStr">
        <is>
          <t>AUT</t>
        </is>
      </c>
      <c r="C5374" s="21" t="inlineStr">
        <is>
          <t>SI</t>
        </is>
      </c>
    </row>
    <row r="5375" outlineLevel="1">
      <c r="A5375" s="21" t="inlineStr">
        <is>
          <t>S078</t>
        </is>
      </c>
      <c r="B5375" s="21" t="inlineStr">
        <is>
          <t>AUT</t>
        </is>
      </c>
      <c r="C5375" s="21" t="inlineStr">
        <is>
          <t>TRA</t>
        </is>
      </c>
    </row>
    <row r="5376" outlineLevel="1">
      <c r="A5376" s="21" t="inlineStr">
        <is>
          <t>S078</t>
        </is>
      </c>
      <c r="B5376" s="21" t="inlineStr">
        <is>
          <t>AUT</t>
        </is>
      </c>
      <c r="C5376" s="21" t="inlineStr">
        <is>
          <t>TRU</t>
        </is>
      </c>
    </row>
    <row r="5377" outlineLevel="1">
      <c r="A5377" s="21" t="inlineStr">
        <is>
          <t>S078</t>
        </is>
      </c>
      <c r="B5377" s="21" t="inlineStr">
        <is>
          <t>AUT</t>
        </is>
      </c>
      <c r="C5377" s="21" t="inlineStr">
        <is>
          <t>UB</t>
        </is>
      </c>
    </row>
    <row r="5378" outlineLevel="1">
      <c r="A5378" s="21" t="inlineStr">
        <is>
          <t>S078</t>
        </is>
      </c>
      <c r="B5378" s="21" t="inlineStr">
        <is>
          <t>BI</t>
        </is>
      </c>
      <c r="C5378" s="21" t="inlineStr">
        <is>
          <t>EE</t>
        </is>
      </c>
    </row>
    <row r="5379" outlineLevel="1">
      <c r="A5379" s="21" t="inlineStr">
        <is>
          <t>S078</t>
        </is>
      </c>
      <c r="B5379" s="21" t="inlineStr">
        <is>
          <t>BI</t>
        </is>
      </c>
      <c r="C5379" s="21" t="inlineStr">
        <is>
          <t>FC</t>
        </is>
      </c>
    </row>
    <row r="5380" outlineLevel="1">
      <c r="A5380" s="21" t="inlineStr">
        <is>
          <t>S078</t>
        </is>
      </c>
      <c r="B5380" s="21" t="inlineStr">
        <is>
          <t>BI</t>
        </is>
      </c>
      <c r="C5380" s="21" t="inlineStr">
        <is>
          <t>PE</t>
        </is>
      </c>
    </row>
    <row r="5381" outlineLevel="1">
      <c r="A5381" s="21" t="inlineStr">
        <is>
          <t>S078</t>
        </is>
      </c>
      <c r="B5381" s="21" t="inlineStr">
        <is>
          <t>BI</t>
        </is>
      </c>
      <c r="C5381" s="21" t="inlineStr">
        <is>
          <t>SE</t>
        </is>
      </c>
    </row>
    <row r="5382" outlineLevel="1">
      <c r="A5382" s="21" t="inlineStr">
        <is>
          <t>S078</t>
        </is>
      </c>
      <c r="B5382" s="21" t="inlineStr">
        <is>
          <t>BI</t>
        </is>
      </c>
      <c r="C5382" s="21" t="inlineStr">
        <is>
          <t>SI</t>
        </is>
      </c>
    </row>
    <row r="5383" outlineLevel="1">
      <c r="A5383" s="21" t="inlineStr">
        <is>
          <t>S078</t>
        </is>
      </c>
      <c r="B5383" s="21" t="inlineStr">
        <is>
          <t>BI</t>
        </is>
      </c>
      <c r="C5383" s="21" t="inlineStr">
        <is>
          <t>TRA</t>
        </is>
      </c>
    </row>
    <row r="5384" outlineLevel="1">
      <c r="A5384" s="21" t="inlineStr">
        <is>
          <t>S078</t>
        </is>
      </c>
      <c r="B5384" s="21" t="inlineStr">
        <is>
          <t>BI</t>
        </is>
      </c>
      <c r="C5384" s="21" t="inlineStr">
        <is>
          <t>TRU</t>
        </is>
      </c>
    </row>
    <row r="5385" outlineLevel="1">
      <c r="A5385" s="21" t="inlineStr">
        <is>
          <t>S078</t>
        </is>
      </c>
      <c r="B5385" s="21" t="inlineStr">
        <is>
          <t>BI</t>
        </is>
      </c>
      <c r="C5385" s="21" t="inlineStr">
        <is>
          <t>UB</t>
        </is>
      </c>
    </row>
    <row r="5386" outlineLevel="1">
      <c r="A5386" s="21" t="inlineStr">
        <is>
          <t>S078</t>
        </is>
      </c>
      <c r="B5386" s="21" t="inlineStr">
        <is>
          <t>EE</t>
        </is>
      </c>
      <c r="C5386" s="21" t="inlineStr">
        <is>
          <t>FC</t>
        </is>
      </c>
    </row>
    <row r="5387" outlineLevel="1">
      <c r="A5387" s="21" t="inlineStr">
        <is>
          <t>S078</t>
        </is>
      </c>
      <c r="B5387" s="21" t="inlineStr">
        <is>
          <t>EE</t>
        </is>
      </c>
      <c r="C5387" s="21" t="inlineStr">
        <is>
          <t>PE</t>
        </is>
      </c>
    </row>
    <row r="5388" outlineLevel="1">
      <c r="A5388" s="21" t="inlineStr">
        <is>
          <t>S078</t>
        </is>
      </c>
      <c r="B5388" s="21" t="inlineStr">
        <is>
          <t>EE</t>
        </is>
      </c>
      <c r="C5388" s="21" t="inlineStr">
        <is>
          <t>SE</t>
        </is>
      </c>
    </row>
    <row r="5389" outlineLevel="1">
      <c r="A5389" s="21" t="inlineStr">
        <is>
          <t>S078</t>
        </is>
      </c>
      <c r="B5389" s="21" t="inlineStr">
        <is>
          <t>EE</t>
        </is>
      </c>
      <c r="C5389" s="21" t="inlineStr">
        <is>
          <t>SI</t>
        </is>
      </c>
    </row>
    <row r="5390" outlineLevel="1">
      <c r="A5390" s="21" t="inlineStr">
        <is>
          <t>S078</t>
        </is>
      </c>
      <c r="B5390" s="21" t="inlineStr">
        <is>
          <t>EE</t>
        </is>
      </c>
      <c r="C5390" s="21" t="inlineStr">
        <is>
          <t>TRA</t>
        </is>
      </c>
    </row>
    <row r="5391" outlineLevel="1">
      <c r="A5391" s="21" t="inlineStr">
        <is>
          <t>S078</t>
        </is>
      </c>
      <c r="B5391" s="21" t="inlineStr">
        <is>
          <t>EE</t>
        </is>
      </c>
      <c r="C5391" s="21" t="inlineStr">
        <is>
          <t>TRU</t>
        </is>
      </c>
    </row>
    <row r="5392" outlineLevel="1">
      <c r="A5392" s="21" t="inlineStr">
        <is>
          <t>S078</t>
        </is>
      </c>
      <c r="B5392" s="21" t="inlineStr">
        <is>
          <t>EE</t>
        </is>
      </c>
      <c r="C5392" s="21" t="inlineStr">
        <is>
          <t>UB</t>
        </is>
      </c>
    </row>
    <row r="5393" outlineLevel="1">
      <c r="A5393" s="21" t="inlineStr">
        <is>
          <t>S078</t>
        </is>
      </c>
      <c r="B5393" s="21" t="inlineStr">
        <is>
          <t>FC</t>
        </is>
      </c>
      <c r="C5393" s="21" t="inlineStr">
        <is>
          <t>PE</t>
        </is>
      </c>
    </row>
    <row r="5394" outlineLevel="1">
      <c r="A5394" s="21" t="inlineStr">
        <is>
          <t>S078</t>
        </is>
      </c>
      <c r="B5394" s="21" t="inlineStr">
        <is>
          <t>FC</t>
        </is>
      </c>
      <c r="C5394" s="21" t="inlineStr">
        <is>
          <t>SE</t>
        </is>
      </c>
    </row>
    <row r="5395" outlineLevel="1">
      <c r="A5395" s="21" t="inlineStr">
        <is>
          <t>S078</t>
        </is>
      </c>
      <c r="B5395" s="21" t="inlineStr">
        <is>
          <t>FC</t>
        </is>
      </c>
      <c r="C5395" s="21" t="inlineStr">
        <is>
          <t>SI</t>
        </is>
      </c>
    </row>
    <row r="5396" outlineLevel="1">
      <c r="A5396" s="21" t="inlineStr">
        <is>
          <t>S078</t>
        </is>
      </c>
      <c r="B5396" s="21" t="inlineStr">
        <is>
          <t>FC</t>
        </is>
      </c>
      <c r="C5396" s="21" t="inlineStr">
        <is>
          <t>TRA</t>
        </is>
      </c>
    </row>
    <row r="5397" outlineLevel="1">
      <c r="A5397" s="21" t="inlineStr">
        <is>
          <t>S078</t>
        </is>
      </c>
      <c r="B5397" s="21" t="inlineStr">
        <is>
          <t>FC</t>
        </is>
      </c>
      <c r="C5397" s="21" t="inlineStr">
        <is>
          <t>TRU</t>
        </is>
      </c>
    </row>
    <row r="5398" outlineLevel="1">
      <c r="A5398" s="21" t="inlineStr">
        <is>
          <t>S078</t>
        </is>
      </c>
      <c r="B5398" s="21" t="inlineStr">
        <is>
          <t>FC</t>
        </is>
      </c>
      <c r="C5398" s="21" t="inlineStr">
        <is>
          <t>UB</t>
        </is>
      </c>
    </row>
    <row r="5399" outlineLevel="1">
      <c r="A5399" s="21" t="inlineStr">
        <is>
          <t>S078</t>
        </is>
      </c>
      <c r="B5399" s="21" t="inlineStr">
        <is>
          <t>PE</t>
        </is>
      </c>
      <c r="C5399" s="21" t="inlineStr">
        <is>
          <t>SE</t>
        </is>
      </c>
    </row>
    <row r="5400" outlineLevel="1">
      <c r="A5400" s="21" t="inlineStr">
        <is>
          <t>S078</t>
        </is>
      </c>
      <c r="B5400" s="21" t="inlineStr">
        <is>
          <t>PE</t>
        </is>
      </c>
      <c r="C5400" s="21" t="inlineStr">
        <is>
          <t>SI</t>
        </is>
      </c>
    </row>
    <row r="5401" outlineLevel="1">
      <c r="A5401" s="21" t="inlineStr">
        <is>
          <t>S078</t>
        </is>
      </c>
      <c r="B5401" s="21" t="inlineStr">
        <is>
          <t>PE</t>
        </is>
      </c>
      <c r="C5401" s="21" t="inlineStr">
        <is>
          <t>TRA</t>
        </is>
      </c>
    </row>
    <row r="5402" outlineLevel="1">
      <c r="A5402" s="21" t="inlineStr">
        <is>
          <t>S078</t>
        </is>
      </c>
      <c r="B5402" s="21" t="inlineStr">
        <is>
          <t>PE</t>
        </is>
      </c>
      <c r="C5402" s="21" t="inlineStr">
        <is>
          <t>TRU</t>
        </is>
      </c>
    </row>
    <row r="5403" outlineLevel="1">
      <c r="A5403" s="21" t="inlineStr">
        <is>
          <t>S078</t>
        </is>
      </c>
      <c r="B5403" s="21" t="inlineStr">
        <is>
          <t>PE</t>
        </is>
      </c>
      <c r="C5403" s="21" t="inlineStr">
        <is>
          <t>UB</t>
        </is>
      </c>
    </row>
    <row r="5404" outlineLevel="1">
      <c r="A5404" s="21" t="inlineStr">
        <is>
          <t>S078</t>
        </is>
      </c>
      <c r="B5404" s="21" t="inlineStr">
        <is>
          <t>SE</t>
        </is>
      </c>
      <c r="C5404" s="21" t="inlineStr">
        <is>
          <t>SI</t>
        </is>
      </c>
    </row>
    <row r="5405" outlineLevel="1">
      <c r="A5405" s="21" t="inlineStr">
        <is>
          <t>S078</t>
        </is>
      </c>
      <c r="B5405" s="21" t="inlineStr">
        <is>
          <t>SE</t>
        </is>
      </c>
      <c r="C5405" s="21" t="inlineStr">
        <is>
          <t>TRA</t>
        </is>
      </c>
    </row>
    <row r="5406" outlineLevel="1">
      <c r="A5406" s="21" t="inlineStr">
        <is>
          <t>S078</t>
        </is>
      </c>
      <c r="B5406" s="21" t="inlineStr">
        <is>
          <t>SE</t>
        </is>
      </c>
      <c r="C5406" s="21" t="inlineStr">
        <is>
          <t>TRU</t>
        </is>
      </c>
    </row>
    <row r="5407" outlineLevel="1">
      <c r="A5407" s="21" t="inlineStr">
        <is>
          <t>S078</t>
        </is>
      </c>
      <c r="B5407" s="21" t="inlineStr">
        <is>
          <t>SE</t>
        </is>
      </c>
      <c r="C5407" s="21" t="inlineStr">
        <is>
          <t>UB</t>
        </is>
      </c>
    </row>
    <row r="5408" outlineLevel="1">
      <c r="A5408" s="21" t="inlineStr">
        <is>
          <t>S078</t>
        </is>
      </c>
      <c r="B5408" s="21" t="inlineStr">
        <is>
          <t>SI</t>
        </is>
      </c>
      <c r="C5408" s="21" t="inlineStr">
        <is>
          <t>TRA</t>
        </is>
      </c>
    </row>
    <row r="5409" outlineLevel="1">
      <c r="A5409" s="21" t="inlineStr">
        <is>
          <t>S078</t>
        </is>
      </c>
      <c r="B5409" s="21" t="inlineStr">
        <is>
          <t>SI</t>
        </is>
      </c>
      <c r="C5409" s="21" t="inlineStr">
        <is>
          <t>TRU</t>
        </is>
      </c>
    </row>
    <row r="5410" outlineLevel="1">
      <c r="A5410" s="21" t="inlineStr">
        <is>
          <t>S078</t>
        </is>
      </c>
      <c r="B5410" s="21" t="inlineStr">
        <is>
          <t>SI</t>
        </is>
      </c>
      <c r="C5410" s="21" t="inlineStr">
        <is>
          <t>UB</t>
        </is>
      </c>
    </row>
    <row r="5411" outlineLevel="1">
      <c r="A5411" s="21" t="inlineStr">
        <is>
          <t>S078</t>
        </is>
      </c>
      <c r="B5411" s="21" t="inlineStr">
        <is>
          <t>TRA</t>
        </is>
      </c>
      <c r="C5411" s="21" t="inlineStr">
        <is>
          <t>TRU</t>
        </is>
      </c>
    </row>
    <row r="5412" outlineLevel="1">
      <c r="A5412" s="21" t="inlineStr">
        <is>
          <t>S078</t>
        </is>
      </c>
      <c r="B5412" s="21" t="inlineStr">
        <is>
          <t>TRA</t>
        </is>
      </c>
      <c r="C5412" s="21" t="inlineStr">
        <is>
          <t>UB</t>
        </is>
      </c>
    </row>
    <row r="5413" outlineLevel="1">
      <c r="A5413" s="21" t="inlineStr">
        <is>
          <t>S078</t>
        </is>
      </c>
      <c r="B5413" s="21" t="inlineStr">
        <is>
          <t>TRU</t>
        </is>
      </c>
      <c r="C5413" s="21" t="inlineStr">
        <is>
          <t>UB</t>
        </is>
      </c>
    </row>
    <row r="5414">
      <c r="A5414" s="22" t="inlineStr">
        <is>
          <t>S143</t>
        </is>
      </c>
      <c r="B5414" s="22" t="inlineStr">
        <is>
          <t>ANX</t>
        </is>
      </c>
      <c r="C5414" s="22" t="inlineStr">
        <is>
          <t>ATT</t>
        </is>
      </c>
      <c r="D5414" s="16" t="n"/>
      <c r="E5414" s="16" t="n"/>
      <c r="F5414" s="16" t="n"/>
      <c r="G5414" s="16" t="n"/>
      <c r="H5414" s="16" t="n"/>
      <c r="I5414" s="16" t="n"/>
      <c r="J5414" s="16" t="n"/>
      <c r="K5414" s="16" t="n"/>
      <c r="L5414" s="16" t="n"/>
      <c r="M5414" s="16" t="n"/>
    </row>
    <row r="5415" outlineLevel="1">
      <c r="A5415" s="21" t="inlineStr">
        <is>
          <t>S143</t>
        </is>
      </c>
      <c r="B5415" s="21" t="inlineStr">
        <is>
          <t>ANX</t>
        </is>
      </c>
      <c r="C5415" s="21" t="inlineStr">
        <is>
          <t>AUT</t>
        </is>
      </c>
    </row>
    <row r="5416" outlineLevel="1">
      <c r="A5416" s="21" t="inlineStr">
        <is>
          <t>S143</t>
        </is>
      </c>
      <c r="B5416" s="21" t="inlineStr">
        <is>
          <t>ANX</t>
        </is>
      </c>
      <c r="C5416" s="21" t="inlineStr">
        <is>
          <t>BI</t>
        </is>
      </c>
    </row>
    <row r="5417" outlineLevel="1">
      <c r="A5417" s="21" t="inlineStr">
        <is>
          <t>S143</t>
        </is>
      </c>
      <c r="B5417" s="21" t="inlineStr">
        <is>
          <t>ANX</t>
        </is>
      </c>
      <c r="C5417" s="21" t="inlineStr">
        <is>
          <t>EE</t>
        </is>
      </c>
    </row>
    <row r="5418" outlineLevel="1">
      <c r="A5418" s="21" t="inlineStr">
        <is>
          <t>S143</t>
        </is>
      </c>
      <c r="B5418" s="21" t="inlineStr">
        <is>
          <t>ANX</t>
        </is>
      </c>
      <c r="C5418" s="21" t="inlineStr">
        <is>
          <t>FC</t>
        </is>
      </c>
    </row>
    <row r="5419" outlineLevel="1">
      <c r="A5419" s="21" t="inlineStr">
        <is>
          <t>S143</t>
        </is>
      </c>
      <c r="B5419" s="21" t="inlineStr">
        <is>
          <t>ANX</t>
        </is>
      </c>
      <c r="C5419" s="21" t="inlineStr">
        <is>
          <t>PE</t>
        </is>
      </c>
    </row>
    <row r="5420" outlineLevel="1">
      <c r="A5420" s="21" t="inlineStr">
        <is>
          <t>S143</t>
        </is>
      </c>
      <c r="B5420" s="21" t="inlineStr">
        <is>
          <t>ANX</t>
        </is>
      </c>
      <c r="C5420" s="21" t="inlineStr">
        <is>
          <t>SE</t>
        </is>
      </c>
    </row>
    <row r="5421" outlineLevel="1">
      <c r="A5421" s="21" t="inlineStr">
        <is>
          <t>S143</t>
        </is>
      </c>
      <c r="B5421" s="21" t="inlineStr">
        <is>
          <t>ANX</t>
        </is>
      </c>
      <c r="C5421" s="21" t="inlineStr">
        <is>
          <t>SI</t>
        </is>
      </c>
    </row>
    <row r="5422" outlineLevel="1">
      <c r="A5422" s="21" t="inlineStr">
        <is>
          <t>S143</t>
        </is>
      </c>
      <c r="B5422" s="21" t="inlineStr">
        <is>
          <t>ANX</t>
        </is>
      </c>
      <c r="C5422" s="21" t="inlineStr">
        <is>
          <t>TRA</t>
        </is>
      </c>
    </row>
    <row r="5423" outlineLevel="1">
      <c r="A5423" s="21" t="inlineStr">
        <is>
          <t>S143</t>
        </is>
      </c>
      <c r="B5423" s="21" t="inlineStr">
        <is>
          <t>ANX</t>
        </is>
      </c>
      <c r="C5423" s="21" t="inlineStr">
        <is>
          <t>TRU</t>
        </is>
      </c>
    </row>
    <row r="5424" outlineLevel="1">
      <c r="A5424" s="21" t="inlineStr">
        <is>
          <t>S143</t>
        </is>
      </c>
      <c r="B5424" s="21" t="inlineStr">
        <is>
          <t>ANX</t>
        </is>
      </c>
      <c r="C5424" s="21" t="inlineStr">
        <is>
          <t>UB</t>
        </is>
      </c>
    </row>
    <row r="5425" outlineLevel="1">
      <c r="A5425" s="21" t="inlineStr">
        <is>
          <t>S143</t>
        </is>
      </c>
      <c r="B5425" s="21" t="inlineStr">
        <is>
          <t>ATT</t>
        </is>
      </c>
      <c r="C5425" s="21" t="inlineStr">
        <is>
          <t>AUT</t>
        </is>
      </c>
    </row>
    <row r="5426" outlineLevel="1">
      <c r="A5426" s="21" t="inlineStr">
        <is>
          <t>S143</t>
        </is>
      </c>
      <c r="B5426" s="21" t="inlineStr">
        <is>
          <t>ATT</t>
        </is>
      </c>
      <c r="C5426" s="21" t="inlineStr">
        <is>
          <t>BI</t>
        </is>
      </c>
    </row>
    <row r="5427" outlineLevel="1">
      <c r="A5427" s="21" t="inlineStr">
        <is>
          <t>S143</t>
        </is>
      </c>
      <c r="B5427" s="21" t="inlineStr">
        <is>
          <t>ATT</t>
        </is>
      </c>
      <c r="C5427" s="21" t="inlineStr">
        <is>
          <t>EE</t>
        </is>
      </c>
    </row>
    <row r="5428" outlineLevel="1">
      <c r="A5428" s="21" t="inlineStr">
        <is>
          <t>S143</t>
        </is>
      </c>
      <c r="B5428" s="21" t="inlineStr">
        <is>
          <t>ATT</t>
        </is>
      </c>
      <c r="C5428" s="21" t="inlineStr">
        <is>
          <t>FC</t>
        </is>
      </c>
    </row>
    <row r="5429" outlineLevel="1">
      <c r="A5429" s="21" t="inlineStr">
        <is>
          <t>S143</t>
        </is>
      </c>
      <c r="B5429" s="21" t="inlineStr">
        <is>
          <t>ATT</t>
        </is>
      </c>
      <c r="C5429" s="21" t="inlineStr">
        <is>
          <t>PE</t>
        </is>
      </c>
    </row>
    <row r="5430" outlineLevel="1">
      <c r="A5430" s="21" t="inlineStr">
        <is>
          <t>S143</t>
        </is>
      </c>
      <c r="B5430" s="21" t="inlineStr">
        <is>
          <t>ATT</t>
        </is>
      </c>
      <c r="C5430" s="21" t="inlineStr">
        <is>
          <t>SE</t>
        </is>
      </c>
    </row>
    <row r="5431" outlineLevel="1">
      <c r="A5431" s="21" t="inlineStr">
        <is>
          <t>S143</t>
        </is>
      </c>
      <c r="B5431" s="21" t="inlineStr">
        <is>
          <t>ATT</t>
        </is>
      </c>
      <c r="C5431" s="21" t="inlineStr">
        <is>
          <t>SI</t>
        </is>
      </c>
    </row>
    <row r="5432" outlineLevel="1">
      <c r="A5432" s="21" t="inlineStr">
        <is>
          <t>S143</t>
        </is>
      </c>
      <c r="B5432" s="21" t="inlineStr">
        <is>
          <t>ATT</t>
        </is>
      </c>
      <c r="C5432" s="21" t="inlineStr">
        <is>
          <t>TRA</t>
        </is>
      </c>
    </row>
    <row r="5433" outlineLevel="1">
      <c r="A5433" s="21" t="inlineStr">
        <is>
          <t>S143</t>
        </is>
      </c>
      <c r="B5433" s="21" t="inlineStr">
        <is>
          <t>ATT</t>
        </is>
      </c>
      <c r="C5433" s="21" t="inlineStr">
        <is>
          <t>TRU</t>
        </is>
      </c>
    </row>
    <row r="5434" outlineLevel="1">
      <c r="A5434" s="21" t="inlineStr">
        <is>
          <t>S143</t>
        </is>
      </c>
      <c r="B5434" s="21" t="inlineStr">
        <is>
          <t>ATT</t>
        </is>
      </c>
      <c r="C5434" s="21" t="inlineStr">
        <is>
          <t>UB</t>
        </is>
      </c>
    </row>
    <row r="5435" outlineLevel="1">
      <c r="A5435" s="21" t="inlineStr">
        <is>
          <t>S143</t>
        </is>
      </c>
      <c r="B5435" s="21" t="inlineStr">
        <is>
          <t>AUT</t>
        </is>
      </c>
      <c r="C5435" s="21" t="inlineStr">
        <is>
          <t>BI</t>
        </is>
      </c>
    </row>
    <row r="5436" outlineLevel="1">
      <c r="A5436" s="21" t="inlineStr">
        <is>
          <t>S143</t>
        </is>
      </c>
      <c r="B5436" s="21" t="inlineStr">
        <is>
          <t>AUT</t>
        </is>
      </c>
      <c r="C5436" s="21" t="inlineStr">
        <is>
          <t>EE</t>
        </is>
      </c>
    </row>
    <row r="5437" outlineLevel="1">
      <c r="A5437" s="21" t="inlineStr">
        <is>
          <t>S143</t>
        </is>
      </c>
      <c r="B5437" s="21" t="inlineStr">
        <is>
          <t>AUT</t>
        </is>
      </c>
      <c r="C5437" s="21" t="inlineStr">
        <is>
          <t>FC</t>
        </is>
      </c>
    </row>
    <row r="5438" outlineLevel="1">
      <c r="A5438" s="21" t="inlineStr">
        <is>
          <t>S143</t>
        </is>
      </c>
      <c r="B5438" s="21" t="inlineStr">
        <is>
          <t>AUT</t>
        </is>
      </c>
      <c r="C5438" s="21" t="inlineStr">
        <is>
          <t>PE</t>
        </is>
      </c>
    </row>
    <row r="5439" outlineLevel="1">
      <c r="A5439" s="21" t="inlineStr">
        <is>
          <t>S143</t>
        </is>
      </c>
      <c r="B5439" s="21" t="inlineStr">
        <is>
          <t>AUT</t>
        </is>
      </c>
      <c r="C5439" s="21" t="inlineStr">
        <is>
          <t>SE</t>
        </is>
      </c>
    </row>
    <row r="5440" outlineLevel="1">
      <c r="A5440" s="21" t="inlineStr">
        <is>
          <t>S143</t>
        </is>
      </c>
      <c r="B5440" s="21" t="inlineStr">
        <is>
          <t>AUT</t>
        </is>
      </c>
      <c r="C5440" s="21" t="inlineStr">
        <is>
          <t>SI</t>
        </is>
      </c>
    </row>
    <row r="5441" outlineLevel="1">
      <c r="A5441" s="21" t="inlineStr">
        <is>
          <t>S143</t>
        </is>
      </c>
      <c r="B5441" s="21" t="inlineStr">
        <is>
          <t>AUT</t>
        </is>
      </c>
      <c r="C5441" s="21" t="inlineStr">
        <is>
          <t>TRA</t>
        </is>
      </c>
    </row>
    <row r="5442" outlineLevel="1">
      <c r="A5442" s="21" t="inlineStr">
        <is>
          <t>S143</t>
        </is>
      </c>
      <c r="B5442" s="21" t="inlineStr">
        <is>
          <t>AUT</t>
        </is>
      </c>
      <c r="C5442" s="21" t="inlineStr">
        <is>
          <t>TRU</t>
        </is>
      </c>
    </row>
    <row r="5443" outlineLevel="1">
      <c r="A5443" s="21" t="inlineStr">
        <is>
          <t>S143</t>
        </is>
      </c>
      <c r="B5443" s="21" t="inlineStr">
        <is>
          <t>AUT</t>
        </is>
      </c>
      <c r="C5443" s="21" t="inlineStr">
        <is>
          <t>UB</t>
        </is>
      </c>
    </row>
    <row r="5444" outlineLevel="1">
      <c r="A5444" s="21" t="inlineStr">
        <is>
          <t>S143</t>
        </is>
      </c>
      <c r="B5444" s="21" t="inlineStr">
        <is>
          <t>BI</t>
        </is>
      </c>
      <c r="C5444" s="21" t="inlineStr">
        <is>
          <t>EE</t>
        </is>
      </c>
    </row>
    <row r="5445" outlineLevel="1">
      <c r="A5445" s="21" t="inlineStr">
        <is>
          <t>S143</t>
        </is>
      </c>
      <c r="B5445" s="21" t="inlineStr">
        <is>
          <t>BI</t>
        </is>
      </c>
      <c r="C5445" s="21" t="inlineStr">
        <is>
          <t>FC</t>
        </is>
      </c>
    </row>
    <row r="5446" outlineLevel="1">
      <c r="A5446" s="21" t="inlineStr">
        <is>
          <t>S143</t>
        </is>
      </c>
      <c r="B5446" s="21" t="inlineStr">
        <is>
          <t>BI</t>
        </is>
      </c>
      <c r="C5446" s="21" t="inlineStr">
        <is>
          <t>PE</t>
        </is>
      </c>
    </row>
    <row r="5447" outlineLevel="1">
      <c r="A5447" s="21" t="inlineStr">
        <is>
          <t>S143</t>
        </is>
      </c>
      <c r="B5447" s="21" t="inlineStr">
        <is>
          <t>BI</t>
        </is>
      </c>
      <c r="C5447" s="21" t="inlineStr">
        <is>
          <t>SE</t>
        </is>
      </c>
    </row>
    <row r="5448" outlineLevel="1">
      <c r="A5448" s="21" t="inlineStr">
        <is>
          <t>S143</t>
        </is>
      </c>
      <c r="B5448" s="21" t="inlineStr">
        <is>
          <t>BI</t>
        </is>
      </c>
      <c r="C5448" s="21" t="inlineStr">
        <is>
          <t>SI</t>
        </is>
      </c>
    </row>
    <row r="5449" outlineLevel="1">
      <c r="A5449" s="21" t="inlineStr">
        <is>
          <t>S143</t>
        </is>
      </c>
      <c r="B5449" s="21" t="inlineStr">
        <is>
          <t>BI</t>
        </is>
      </c>
      <c r="C5449" s="21" t="inlineStr">
        <is>
          <t>TRA</t>
        </is>
      </c>
    </row>
    <row r="5450" outlineLevel="1">
      <c r="A5450" s="21" t="inlineStr">
        <is>
          <t>S143</t>
        </is>
      </c>
      <c r="B5450" s="21" t="inlineStr">
        <is>
          <t>BI</t>
        </is>
      </c>
      <c r="C5450" s="21" t="inlineStr">
        <is>
          <t>TRU</t>
        </is>
      </c>
    </row>
    <row r="5451" outlineLevel="1">
      <c r="A5451" s="21" t="inlineStr">
        <is>
          <t>S143</t>
        </is>
      </c>
      <c r="B5451" s="21" t="inlineStr">
        <is>
          <t>BI</t>
        </is>
      </c>
      <c r="C5451" s="21" t="inlineStr">
        <is>
          <t>UB</t>
        </is>
      </c>
    </row>
    <row r="5452" outlineLevel="1">
      <c r="A5452" s="21" t="inlineStr">
        <is>
          <t>S143</t>
        </is>
      </c>
      <c r="B5452" s="21" t="inlineStr">
        <is>
          <t>EE</t>
        </is>
      </c>
      <c r="C5452" s="21" t="inlineStr">
        <is>
          <t>FC</t>
        </is>
      </c>
    </row>
    <row r="5453" outlineLevel="1">
      <c r="A5453" s="21" t="inlineStr">
        <is>
          <t>S143</t>
        </is>
      </c>
      <c r="B5453" s="21" t="inlineStr">
        <is>
          <t>EE</t>
        </is>
      </c>
      <c r="C5453" s="21" t="inlineStr">
        <is>
          <t>PE</t>
        </is>
      </c>
    </row>
    <row r="5454" outlineLevel="1">
      <c r="A5454" s="21" t="inlineStr">
        <is>
          <t>S143</t>
        </is>
      </c>
      <c r="B5454" s="21" t="inlineStr">
        <is>
          <t>EE</t>
        </is>
      </c>
      <c r="C5454" s="21" t="inlineStr">
        <is>
          <t>SE</t>
        </is>
      </c>
    </row>
    <row r="5455" outlineLevel="1">
      <c r="A5455" s="21" t="inlineStr">
        <is>
          <t>S143</t>
        </is>
      </c>
      <c r="B5455" s="21" t="inlineStr">
        <is>
          <t>EE</t>
        </is>
      </c>
      <c r="C5455" s="21" t="inlineStr">
        <is>
          <t>SI</t>
        </is>
      </c>
    </row>
    <row r="5456" outlineLevel="1">
      <c r="A5456" s="21" t="inlineStr">
        <is>
          <t>S143</t>
        </is>
      </c>
      <c r="B5456" s="21" t="inlineStr">
        <is>
          <t>EE</t>
        </is>
      </c>
      <c r="C5456" s="21" t="inlineStr">
        <is>
          <t>TRA</t>
        </is>
      </c>
    </row>
    <row r="5457" outlineLevel="1">
      <c r="A5457" s="21" t="inlineStr">
        <is>
          <t>S143</t>
        </is>
      </c>
      <c r="B5457" s="21" t="inlineStr">
        <is>
          <t>EE</t>
        </is>
      </c>
      <c r="C5457" s="21" t="inlineStr">
        <is>
          <t>TRU</t>
        </is>
      </c>
    </row>
    <row r="5458" outlineLevel="1">
      <c r="A5458" s="21" t="inlineStr">
        <is>
          <t>S143</t>
        </is>
      </c>
      <c r="B5458" s="21" t="inlineStr">
        <is>
          <t>EE</t>
        </is>
      </c>
      <c r="C5458" s="21" t="inlineStr">
        <is>
          <t>UB</t>
        </is>
      </c>
    </row>
    <row r="5459" outlineLevel="1">
      <c r="A5459" s="21" t="inlineStr">
        <is>
          <t>S143</t>
        </is>
      </c>
      <c r="B5459" s="21" t="inlineStr">
        <is>
          <t>FC</t>
        </is>
      </c>
      <c r="C5459" s="21" t="inlineStr">
        <is>
          <t>PE</t>
        </is>
      </c>
    </row>
    <row r="5460" outlineLevel="1">
      <c r="A5460" s="21" t="inlineStr">
        <is>
          <t>S143</t>
        </is>
      </c>
      <c r="B5460" s="21" t="inlineStr">
        <is>
          <t>FC</t>
        </is>
      </c>
      <c r="C5460" s="21" t="inlineStr">
        <is>
          <t>SE</t>
        </is>
      </c>
    </row>
    <row r="5461" outlineLevel="1">
      <c r="A5461" s="21" t="inlineStr">
        <is>
          <t>S143</t>
        </is>
      </c>
      <c r="B5461" s="21" t="inlineStr">
        <is>
          <t>FC</t>
        </is>
      </c>
      <c r="C5461" s="21" t="inlineStr">
        <is>
          <t>SI</t>
        </is>
      </c>
    </row>
    <row r="5462" outlineLevel="1">
      <c r="A5462" s="21" t="inlineStr">
        <is>
          <t>S143</t>
        </is>
      </c>
      <c r="B5462" s="21" t="inlineStr">
        <is>
          <t>FC</t>
        </is>
      </c>
      <c r="C5462" s="21" t="inlineStr">
        <is>
          <t>TRA</t>
        </is>
      </c>
    </row>
    <row r="5463" outlineLevel="1">
      <c r="A5463" s="21" t="inlineStr">
        <is>
          <t>S143</t>
        </is>
      </c>
      <c r="B5463" s="21" t="inlineStr">
        <is>
          <t>FC</t>
        </is>
      </c>
      <c r="C5463" s="21" t="inlineStr">
        <is>
          <t>TRU</t>
        </is>
      </c>
    </row>
    <row r="5464" outlineLevel="1">
      <c r="A5464" s="21" t="inlineStr">
        <is>
          <t>S143</t>
        </is>
      </c>
      <c r="B5464" s="21" t="inlineStr">
        <is>
          <t>FC</t>
        </is>
      </c>
      <c r="C5464" s="21" t="inlineStr">
        <is>
          <t>UB</t>
        </is>
      </c>
    </row>
    <row r="5465" outlineLevel="1">
      <c r="A5465" s="21" t="inlineStr">
        <is>
          <t>S143</t>
        </is>
      </c>
      <c r="B5465" s="21" t="inlineStr">
        <is>
          <t>PE</t>
        </is>
      </c>
      <c r="C5465" s="21" t="inlineStr">
        <is>
          <t>SE</t>
        </is>
      </c>
    </row>
    <row r="5466" outlineLevel="1">
      <c r="A5466" s="21" t="inlineStr">
        <is>
          <t>S143</t>
        </is>
      </c>
      <c r="B5466" s="21" t="inlineStr">
        <is>
          <t>PE</t>
        </is>
      </c>
      <c r="C5466" s="21" t="inlineStr">
        <is>
          <t>SI</t>
        </is>
      </c>
    </row>
    <row r="5467" outlineLevel="1">
      <c r="A5467" s="21" t="inlineStr">
        <is>
          <t>S143</t>
        </is>
      </c>
      <c r="B5467" s="21" t="inlineStr">
        <is>
          <t>PE</t>
        </is>
      </c>
      <c r="C5467" s="21" t="inlineStr">
        <is>
          <t>TRA</t>
        </is>
      </c>
    </row>
    <row r="5468" outlineLevel="1">
      <c r="A5468" s="21" t="inlineStr">
        <is>
          <t>S143</t>
        </is>
      </c>
      <c r="B5468" s="21" t="inlineStr">
        <is>
          <t>PE</t>
        </is>
      </c>
      <c r="C5468" s="21" t="inlineStr">
        <is>
          <t>TRU</t>
        </is>
      </c>
    </row>
    <row r="5469" outlineLevel="1">
      <c r="A5469" s="21" t="inlineStr">
        <is>
          <t>S143</t>
        </is>
      </c>
      <c r="B5469" s="21" t="inlineStr">
        <is>
          <t>PE</t>
        </is>
      </c>
      <c r="C5469" s="21" t="inlineStr">
        <is>
          <t>UB</t>
        </is>
      </c>
    </row>
    <row r="5470" outlineLevel="1">
      <c r="A5470" s="21" t="inlineStr">
        <is>
          <t>S143</t>
        </is>
      </c>
      <c r="B5470" s="21" t="inlineStr">
        <is>
          <t>SE</t>
        </is>
      </c>
      <c r="C5470" s="21" t="inlineStr">
        <is>
          <t>SI</t>
        </is>
      </c>
    </row>
    <row r="5471" outlineLevel="1">
      <c r="A5471" s="21" t="inlineStr">
        <is>
          <t>S143</t>
        </is>
      </c>
      <c r="B5471" s="21" t="inlineStr">
        <is>
          <t>SE</t>
        </is>
      </c>
      <c r="C5471" s="21" t="inlineStr">
        <is>
          <t>TRA</t>
        </is>
      </c>
    </row>
    <row r="5472" outlineLevel="1">
      <c r="A5472" s="21" t="inlineStr">
        <is>
          <t>S143</t>
        </is>
      </c>
      <c r="B5472" s="21" t="inlineStr">
        <is>
          <t>SE</t>
        </is>
      </c>
      <c r="C5472" s="21" t="inlineStr">
        <is>
          <t>TRU</t>
        </is>
      </c>
    </row>
    <row r="5473" outlineLevel="1">
      <c r="A5473" s="21" t="inlineStr">
        <is>
          <t>S143</t>
        </is>
      </c>
      <c r="B5473" s="21" t="inlineStr">
        <is>
          <t>SE</t>
        </is>
      </c>
      <c r="C5473" s="21" t="inlineStr">
        <is>
          <t>UB</t>
        </is>
      </c>
    </row>
    <row r="5474" outlineLevel="1">
      <c r="A5474" s="21" t="inlineStr">
        <is>
          <t>S143</t>
        </is>
      </c>
      <c r="B5474" s="21" t="inlineStr">
        <is>
          <t>SI</t>
        </is>
      </c>
      <c r="C5474" s="21" t="inlineStr">
        <is>
          <t>TRA</t>
        </is>
      </c>
    </row>
    <row r="5475" outlineLevel="1">
      <c r="A5475" s="21" t="inlineStr">
        <is>
          <t>S143</t>
        </is>
      </c>
      <c r="B5475" s="21" t="inlineStr">
        <is>
          <t>SI</t>
        </is>
      </c>
      <c r="C5475" s="21" t="inlineStr">
        <is>
          <t>TRU</t>
        </is>
      </c>
    </row>
    <row r="5476" outlineLevel="1">
      <c r="A5476" s="21" t="inlineStr">
        <is>
          <t>S143</t>
        </is>
      </c>
      <c r="B5476" s="21" t="inlineStr">
        <is>
          <t>SI</t>
        </is>
      </c>
      <c r="C5476" s="21" t="inlineStr">
        <is>
          <t>UB</t>
        </is>
      </c>
    </row>
    <row r="5477" outlineLevel="1">
      <c r="A5477" s="21" t="inlineStr">
        <is>
          <t>S143</t>
        </is>
      </c>
      <c r="B5477" s="21" t="inlineStr">
        <is>
          <t>TRA</t>
        </is>
      </c>
      <c r="C5477" s="21" t="inlineStr">
        <is>
          <t>TRU</t>
        </is>
      </c>
    </row>
    <row r="5478" outlineLevel="1">
      <c r="A5478" s="21" t="inlineStr">
        <is>
          <t>S143</t>
        </is>
      </c>
      <c r="B5478" s="21" t="inlineStr">
        <is>
          <t>TRA</t>
        </is>
      </c>
      <c r="C5478" s="21" t="inlineStr">
        <is>
          <t>UB</t>
        </is>
      </c>
    </row>
    <row r="5479" outlineLevel="1">
      <c r="A5479" s="21" t="inlineStr">
        <is>
          <t>S143</t>
        </is>
      </c>
      <c r="B5479" s="21" t="inlineStr">
        <is>
          <t>TRU</t>
        </is>
      </c>
      <c r="C5479" s="21" t="inlineStr">
        <is>
          <t>UB</t>
        </is>
      </c>
    </row>
    <row r="5480">
      <c r="A5480" s="22" t="inlineStr">
        <is>
          <t>S150</t>
        </is>
      </c>
      <c r="B5480" s="22" t="inlineStr">
        <is>
          <t>ANX</t>
        </is>
      </c>
      <c r="C5480" s="22" t="inlineStr">
        <is>
          <t>ATT</t>
        </is>
      </c>
      <c r="D5480" s="16" t="n"/>
      <c r="E5480" s="16" t="n"/>
      <c r="F5480" s="16" t="n"/>
      <c r="G5480" s="16" t="n"/>
      <c r="H5480" s="16" t="n"/>
      <c r="I5480" s="16" t="n"/>
      <c r="J5480" s="16" t="n"/>
      <c r="K5480" s="16" t="n"/>
      <c r="L5480" s="16" t="n"/>
      <c r="M5480" s="16" t="n"/>
    </row>
    <row r="5481" outlineLevel="1">
      <c r="A5481" s="21" t="inlineStr">
        <is>
          <t>S150</t>
        </is>
      </c>
      <c r="B5481" s="21" t="inlineStr">
        <is>
          <t>ANX</t>
        </is>
      </c>
      <c r="C5481" s="21" t="inlineStr">
        <is>
          <t>AUT</t>
        </is>
      </c>
    </row>
    <row r="5482" outlineLevel="1">
      <c r="A5482" s="21" t="inlineStr">
        <is>
          <t>S150</t>
        </is>
      </c>
      <c r="B5482" s="21" t="inlineStr">
        <is>
          <t>ANX</t>
        </is>
      </c>
      <c r="C5482" s="21" t="inlineStr">
        <is>
          <t>BI</t>
        </is>
      </c>
    </row>
    <row r="5483" outlineLevel="1">
      <c r="A5483" s="21" t="inlineStr">
        <is>
          <t>S150</t>
        </is>
      </c>
      <c r="B5483" s="21" t="inlineStr">
        <is>
          <t>ANX</t>
        </is>
      </c>
      <c r="C5483" s="21" t="inlineStr">
        <is>
          <t>EE</t>
        </is>
      </c>
    </row>
    <row r="5484" outlineLevel="1">
      <c r="A5484" s="21" t="inlineStr">
        <is>
          <t>S150</t>
        </is>
      </c>
      <c r="B5484" s="21" t="inlineStr">
        <is>
          <t>ANX</t>
        </is>
      </c>
      <c r="C5484" s="21" t="inlineStr">
        <is>
          <t>FC</t>
        </is>
      </c>
    </row>
    <row r="5485" outlineLevel="1">
      <c r="A5485" s="21" t="inlineStr">
        <is>
          <t>S150</t>
        </is>
      </c>
      <c r="B5485" s="21" t="inlineStr">
        <is>
          <t>ANX</t>
        </is>
      </c>
      <c r="C5485" s="21" t="inlineStr">
        <is>
          <t>PE</t>
        </is>
      </c>
    </row>
    <row r="5486" outlineLevel="1">
      <c r="A5486" s="21" t="inlineStr">
        <is>
          <t>S150</t>
        </is>
      </c>
      <c r="B5486" s="21" t="inlineStr">
        <is>
          <t>ANX</t>
        </is>
      </c>
      <c r="C5486" s="21" t="inlineStr">
        <is>
          <t>SE</t>
        </is>
      </c>
    </row>
    <row r="5487" outlineLevel="1">
      <c r="A5487" s="21" t="inlineStr">
        <is>
          <t>S150</t>
        </is>
      </c>
      <c r="B5487" s="21" t="inlineStr">
        <is>
          <t>ANX</t>
        </is>
      </c>
      <c r="C5487" s="21" t="inlineStr">
        <is>
          <t>SI</t>
        </is>
      </c>
    </row>
    <row r="5488" outlineLevel="1">
      <c r="A5488" s="21" t="inlineStr">
        <is>
          <t>S150</t>
        </is>
      </c>
      <c r="B5488" s="21" t="inlineStr">
        <is>
          <t>ANX</t>
        </is>
      </c>
      <c r="C5488" s="21" t="inlineStr">
        <is>
          <t>TRA</t>
        </is>
      </c>
    </row>
    <row r="5489" outlineLevel="1">
      <c r="A5489" s="21" t="inlineStr">
        <is>
          <t>S150</t>
        </is>
      </c>
      <c r="B5489" s="21" t="inlineStr">
        <is>
          <t>ANX</t>
        </is>
      </c>
      <c r="C5489" s="21" t="inlineStr">
        <is>
          <t>TRU</t>
        </is>
      </c>
    </row>
    <row r="5490" outlineLevel="1">
      <c r="A5490" s="21" t="inlineStr">
        <is>
          <t>S150</t>
        </is>
      </c>
      <c r="B5490" s="21" t="inlineStr">
        <is>
          <t>ANX</t>
        </is>
      </c>
      <c r="C5490" s="21" t="inlineStr">
        <is>
          <t>UB</t>
        </is>
      </c>
    </row>
    <row r="5491" outlineLevel="1">
      <c r="A5491" s="21" t="inlineStr">
        <is>
          <t>S150</t>
        </is>
      </c>
      <c r="B5491" s="21" t="inlineStr">
        <is>
          <t>ATT</t>
        </is>
      </c>
      <c r="C5491" s="21" t="inlineStr">
        <is>
          <t>AUT</t>
        </is>
      </c>
    </row>
    <row r="5492" outlineLevel="1">
      <c r="A5492" s="21" t="inlineStr">
        <is>
          <t>S150</t>
        </is>
      </c>
      <c r="B5492" s="21" t="inlineStr">
        <is>
          <t>ATT</t>
        </is>
      </c>
      <c r="C5492" s="21" t="inlineStr">
        <is>
          <t>BI</t>
        </is>
      </c>
    </row>
    <row r="5493" outlineLevel="1">
      <c r="A5493" s="21" t="inlineStr">
        <is>
          <t>S150</t>
        </is>
      </c>
      <c r="B5493" s="21" t="inlineStr">
        <is>
          <t>ATT</t>
        </is>
      </c>
      <c r="C5493" s="21" t="inlineStr">
        <is>
          <t>EE</t>
        </is>
      </c>
    </row>
    <row r="5494" outlineLevel="1">
      <c r="A5494" s="21" t="inlineStr">
        <is>
          <t>S150</t>
        </is>
      </c>
      <c r="B5494" s="21" t="inlineStr">
        <is>
          <t>ATT</t>
        </is>
      </c>
      <c r="C5494" s="21" t="inlineStr">
        <is>
          <t>FC</t>
        </is>
      </c>
    </row>
    <row r="5495" outlineLevel="1">
      <c r="A5495" s="21" t="inlineStr">
        <is>
          <t>S150</t>
        </is>
      </c>
      <c r="B5495" s="21" t="inlineStr">
        <is>
          <t>ATT</t>
        </is>
      </c>
      <c r="C5495" s="21" t="inlineStr">
        <is>
          <t>PE</t>
        </is>
      </c>
    </row>
    <row r="5496" outlineLevel="1">
      <c r="A5496" s="21" t="inlineStr">
        <is>
          <t>S150</t>
        </is>
      </c>
      <c r="B5496" s="21" t="inlineStr">
        <is>
          <t>ATT</t>
        </is>
      </c>
      <c r="C5496" s="21" t="inlineStr">
        <is>
          <t>SE</t>
        </is>
      </c>
    </row>
    <row r="5497" outlineLevel="1">
      <c r="A5497" s="21" t="inlineStr">
        <is>
          <t>S150</t>
        </is>
      </c>
      <c r="B5497" s="21" t="inlineStr">
        <is>
          <t>ATT</t>
        </is>
      </c>
      <c r="C5497" s="21" t="inlineStr">
        <is>
          <t>SI</t>
        </is>
      </c>
    </row>
    <row r="5498" outlineLevel="1">
      <c r="A5498" s="21" t="inlineStr">
        <is>
          <t>S150</t>
        </is>
      </c>
      <c r="B5498" s="21" t="inlineStr">
        <is>
          <t>ATT</t>
        </is>
      </c>
      <c r="C5498" s="21" t="inlineStr">
        <is>
          <t>TRA</t>
        </is>
      </c>
    </row>
    <row r="5499" outlineLevel="1">
      <c r="A5499" s="21" t="inlineStr">
        <is>
          <t>S150</t>
        </is>
      </c>
      <c r="B5499" s="21" t="inlineStr">
        <is>
          <t>ATT</t>
        </is>
      </c>
      <c r="C5499" s="21" t="inlineStr">
        <is>
          <t>TRU</t>
        </is>
      </c>
    </row>
    <row r="5500" outlineLevel="1">
      <c r="A5500" s="21" t="inlineStr">
        <is>
          <t>S150</t>
        </is>
      </c>
      <c r="B5500" s="21" t="inlineStr">
        <is>
          <t>ATT</t>
        </is>
      </c>
      <c r="C5500" s="21" t="inlineStr">
        <is>
          <t>UB</t>
        </is>
      </c>
    </row>
    <row r="5501" outlineLevel="1">
      <c r="A5501" s="21" t="inlineStr">
        <is>
          <t>S150</t>
        </is>
      </c>
      <c r="B5501" s="21" t="inlineStr">
        <is>
          <t>AUT</t>
        </is>
      </c>
      <c r="C5501" s="21" t="inlineStr">
        <is>
          <t>BI</t>
        </is>
      </c>
    </row>
    <row r="5502" outlineLevel="1">
      <c r="A5502" s="21" t="inlineStr">
        <is>
          <t>S150</t>
        </is>
      </c>
      <c r="B5502" s="21" t="inlineStr">
        <is>
          <t>AUT</t>
        </is>
      </c>
      <c r="C5502" s="21" t="inlineStr">
        <is>
          <t>EE</t>
        </is>
      </c>
    </row>
    <row r="5503" outlineLevel="1">
      <c r="A5503" s="21" t="inlineStr">
        <is>
          <t>S150</t>
        </is>
      </c>
      <c r="B5503" s="21" t="inlineStr">
        <is>
          <t>AUT</t>
        </is>
      </c>
      <c r="C5503" s="21" t="inlineStr">
        <is>
          <t>FC</t>
        </is>
      </c>
    </row>
    <row r="5504" outlineLevel="1">
      <c r="A5504" s="21" t="inlineStr">
        <is>
          <t>S150</t>
        </is>
      </c>
      <c r="B5504" s="21" t="inlineStr">
        <is>
          <t>AUT</t>
        </is>
      </c>
      <c r="C5504" s="21" t="inlineStr">
        <is>
          <t>PE</t>
        </is>
      </c>
    </row>
    <row r="5505" outlineLevel="1">
      <c r="A5505" s="21" t="inlineStr">
        <is>
          <t>S150</t>
        </is>
      </c>
      <c r="B5505" s="21" t="inlineStr">
        <is>
          <t>AUT</t>
        </is>
      </c>
      <c r="C5505" s="21" t="inlineStr">
        <is>
          <t>SE</t>
        </is>
      </c>
    </row>
    <row r="5506" outlineLevel="1">
      <c r="A5506" s="21" t="inlineStr">
        <is>
          <t>S150</t>
        </is>
      </c>
      <c r="B5506" s="21" t="inlineStr">
        <is>
          <t>AUT</t>
        </is>
      </c>
      <c r="C5506" s="21" t="inlineStr">
        <is>
          <t>SI</t>
        </is>
      </c>
    </row>
    <row r="5507" outlineLevel="1">
      <c r="A5507" s="21" t="inlineStr">
        <is>
          <t>S150</t>
        </is>
      </c>
      <c r="B5507" s="21" t="inlineStr">
        <is>
          <t>AUT</t>
        </is>
      </c>
      <c r="C5507" s="21" t="inlineStr">
        <is>
          <t>TRA</t>
        </is>
      </c>
    </row>
    <row r="5508" outlineLevel="1">
      <c r="A5508" s="21" t="inlineStr">
        <is>
          <t>S150</t>
        </is>
      </c>
      <c r="B5508" s="21" t="inlineStr">
        <is>
          <t>AUT</t>
        </is>
      </c>
      <c r="C5508" s="21" t="inlineStr">
        <is>
          <t>TRU</t>
        </is>
      </c>
    </row>
    <row r="5509" outlineLevel="1">
      <c r="A5509" s="21" t="inlineStr">
        <is>
          <t>S150</t>
        </is>
      </c>
      <c r="B5509" s="21" t="inlineStr">
        <is>
          <t>AUT</t>
        </is>
      </c>
      <c r="C5509" s="21" t="inlineStr">
        <is>
          <t>UB</t>
        </is>
      </c>
    </row>
    <row r="5510" outlineLevel="1">
      <c r="A5510" s="21" t="inlineStr">
        <is>
          <t>S150</t>
        </is>
      </c>
      <c r="B5510" s="21" t="inlineStr">
        <is>
          <t>BI</t>
        </is>
      </c>
      <c r="C5510" s="21" t="inlineStr">
        <is>
          <t>EE</t>
        </is>
      </c>
    </row>
    <row r="5511" outlineLevel="1">
      <c r="A5511" s="21" t="inlineStr">
        <is>
          <t>S150</t>
        </is>
      </c>
      <c r="B5511" s="21" t="inlineStr">
        <is>
          <t>BI</t>
        </is>
      </c>
      <c r="C5511" s="21" t="inlineStr">
        <is>
          <t>FC</t>
        </is>
      </c>
    </row>
    <row r="5512" outlineLevel="1">
      <c r="A5512" s="21" t="inlineStr">
        <is>
          <t>S150</t>
        </is>
      </c>
      <c r="B5512" s="21" t="inlineStr">
        <is>
          <t>BI</t>
        </is>
      </c>
      <c r="C5512" s="21" t="inlineStr">
        <is>
          <t>PE</t>
        </is>
      </c>
    </row>
    <row r="5513" outlineLevel="1">
      <c r="A5513" s="21" t="inlineStr">
        <is>
          <t>S150</t>
        </is>
      </c>
      <c r="B5513" s="21" t="inlineStr">
        <is>
          <t>BI</t>
        </is>
      </c>
      <c r="C5513" s="21" t="inlineStr">
        <is>
          <t>SE</t>
        </is>
      </c>
    </row>
    <row r="5514" outlineLevel="1">
      <c r="A5514" s="21" t="inlineStr">
        <is>
          <t>S150</t>
        </is>
      </c>
      <c r="B5514" s="21" t="inlineStr">
        <is>
          <t>BI</t>
        </is>
      </c>
      <c r="C5514" s="21" t="inlineStr">
        <is>
          <t>SI</t>
        </is>
      </c>
    </row>
    <row r="5515" outlineLevel="1">
      <c r="A5515" s="21" t="inlineStr">
        <is>
          <t>S150</t>
        </is>
      </c>
      <c r="B5515" s="21" t="inlineStr">
        <is>
          <t>BI</t>
        </is>
      </c>
      <c r="C5515" s="21" t="inlineStr">
        <is>
          <t>TRA</t>
        </is>
      </c>
    </row>
    <row r="5516" outlineLevel="1">
      <c r="A5516" s="21" t="inlineStr">
        <is>
          <t>S150</t>
        </is>
      </c>
      <c r="B5516" s="21" t="inlineStr">
        <is>
          <t>BI</t>
        </is>
      </c>
      <c r="C5516" s="21" t="inlineStr">
        <is>
          <t>TRU</t>
        </is>
      </c>
    </row>
    <row r="5517" outlineLevel="1">
      <c r="A5517" s="21" t="inlineStr">
        <is>
          <t>S150</t>
        </is>
      </c>
      <c r="B5517" s="21" t="inlineStr">
        <is>
          <t>BI</t>
        </is>
      </c>
      <c r="C5517" s="21" t="inlineStr">
        <is>
          <t>UB</t>
        </is>
      </c>
    </row>
    <row r="5518" outlineLevel="1">
      <c r="A5518" s="21" t="inlineStr">
        <is>
          <t>S150</t>
        </is>
      </c>
      <c r="B5518" s="21" t="inlineStr">
        <is>
          <t>EE</t>
        </is>
      </c>
      <c r="C5518" s="21" t="inlineStr">
        <is>
          <t>FC</t>
        </is>
      </c>
    </row>
    <row r="5519" outlineLevel="1">
      <c r="A5519" s="21" t="inlineStr">
        <is>
          <t>S150</t>
        </is>
      </c>
      <c r="B5519" s="21" t="inlineStr">
        <is>
          <t>EE</t>
        </is>
      </c>
      <c r="C5519" s="21" t="inlineStr">
        <is>
          <t>PE</t>
        </is>
      </c>
    </row>
    <row r="5520" outlineLevel="1">
      <c r="A5520" s="21" t="inlineStr">
        <is>
          <t>S150</t>
        </is>
      </c>
      <c r="B5520" s="21" t="inlineStr">
        <is>
          <t>EE</t>
        </is>
      </c>
      <c r="C5520" s="21" t="inlineStr">
        <is>
          <t>SE</t>
        </is>
      </c>
    </row>
    <row r="5521" outlineLevel="1">
      <c r="A5521" s="21" t="inlineStr">
        <is>
          <t>S150</t>
        </is>
      </c>
      <c r="B5521" s="21" t="inlineStr">
        <is>
          <t>EE</t>
        </is>
      </c>
      <c r="C5521" s="21" t="inlineStr">
        <is>
          <t>SI</t>
        </is>
      </c>
    </row>
    <row r="5522" outlineLevel="1">
      <c r="A5522" s="21" t="inlineStr">
        <is>
          <t>S150</t>
        </is>
      </c>
      <c r="B5522" s="21" t="inlineStr">
        <is>
          <t>EE</t>
        </is>
      </c>
      <c r="C5522" s="21" t="inlineStr">
        <is>
          <t>TRA</t>
        </is>
      </c>
    </row>
    <row r="5523" outlineLevel="1">
      <c r="A5523" s="21" t="inlineStr">
        <is>
          <t>S150</t>
        </is>
      </c>
      <c r="B5523" s="21" t="inlineStr">
        <is>
          <t>EE</t>
        </is>
      </c>
      <c r="C5523" s="21" t="inlineStr">
        <is>
          <t>TRU</t>
        </is>
      </c>
    </row>
    <row r="5524" outlineLevel="1">
      <c r="A5524" s="21" t="inlineStr">
        <is>
          <t>S150</t>
        </is>
      </c>
      <c r="B5524" s="21" t="inlineStr">
        <is>
          <t>EE</t>
        </is>
      </c>
      <c r="C5524" s="21" t="inlineStr">
        <is>
          <t>UB</t>
        </is>
      </c>
    </row>
    <row r="5525" outlineLevel="1">
      <c r="A5525" s="21" t="inlineStr">
        <is>
          <t>S150</t>
        </is>
      </c>
      <c r="B5525" s="21" t="inlineStr">
        <is>
          <t>FC</t>
        </is>
      </c>
      <c r="C5525" s="21" t="inlineStr">
        <is>
          <t>PE</t>
        </is>
      </c>
    </row>
    <row r="5526" outlineLevel="1">
      <c r="A5526" s="21" t="inlineStr">
        <is>
          <t>S150</t>
        </is>
      </c>
      <c r="B5526" s="21" t="inlineStr">
        <is>
          <t>FC</t>
        </is>
      </c>
      <c r="C5526" s="21" t="inlineStr">
        <is>
          <t>SE</t>
        </is>
      </c>
    </row>
    <row r="5527" outlineLevel="1">
      <c r="A5527" s="21" t="inlineStr">
        <is>
          <t>S150</t>
        </is>
      </c>
      <c r="B5527" s="21" t="inlineStr">
        <is>
          <t>FC</t>
        </is>
      </c>
      <c r="C5527" s="21" t="inlineStr">
        <is>
          <t>SI</t>
        </is>
      </c>
    </row>
    <row r="5528" outlineLevel="1">
      <c r="A5528" s="21" t="inlineStr">
        <is>
          <t>S150</t>
        </is>
      </c>
      <c r="B5528" s="21" t="inlineStr">
        <is>
          <t>FC</t>
        </is>
      </c>
      <c r="C5528" s="21" t="inlineStr">
        <is>
          <t>TRA</t>
        </is>
      </c>
    </row>
    <row r="5529" outlineLevel="1">
      <c r="A5529" s="21" t="inlineStr">
        <is>
          <t>S150</t>
        </is>
      </c>
      <c r="B5529" s="21" t="inlineStr">
        <is>
          <t>FC</t>
        </is>
      </c>
      <c r="C5529" s="21" t="inlineStr">
        <is>
          <t>TRU</t>
        </is>
      </c>
    </row>
    <row r="5530" outlineLevel="1">
      <c r="A5530" s="21" t="inlineStr">
        <is>
          <t>S150</t>
        </is>
      </c>
      <c r="B5530" s="21" t="inlineStr">
        <is>
          <t>FC</t>
        </is>
      </c>
      <c r="C5530" s="21" t="inlineStr">
        <is>
          <t>UB</t>
        </is>
      </c>
    </row>
    <row r="5531" outlineLevel="1">
      <c r="A5531" s="21" t="inlineStr">
        <is>
          <t>S150</t>
        </is>
      </c>
      <c r="B5531" s="21" t="inlineStr">
        <is>
          <t>PE</t>
        </is>
      </c>
      <c r="C5531" s="21" t="inlineStr">
        <is>
          <t>SE</t>
        </is>
      </c>
    </row>
    <row r="5532" outlineLevel="1">
      <c r="A5532" s="21" t="inlineStr">
        <is>
          <t>S150</t>
        </is>
      </c>
      <c r="B5532" s="21" t="inlineStr">
        <is>
          <t>PE</t>
        </is>
      </c>
      <c r="C5532" s="21" t="inlineStr">
        <is>
          <t>SI</t>
        </is>
      </c>
    </row>
    <row r="5533" outlineLevel="1">
      <c r="A5533" s="21" t="inlineStr">
        <is>
          <t>S150</t>
        </is>
      </c>
      <c r="B5533" s="21" t="inlineStr">
        <is>
          <t>PE</t>
        </is>
      </c>
      <c r="C5533" s="21" t="inlineStr">
        <is>
          <t>TRA</t>
        </is>
      </c>
    </row>
    <row r="5534" outlineLevel="1">
      <c r="A5534" s="21" t="inlineStr">
        <is>
          <t>S150</t>
        </is>
      </c>
      <c r="B5534" s="21" t="inlineStr">
        <is>
          <t>PE</t>
        </is>
      </c>
      <c r="C5534" s="21" t="inlineStr">
        <is>
          <t>TRU</t>
        </is>
      </c>
    </row>
    <row r="5535" outlineLevel="1">
      <c r="A5535" s="21" t="inlineStr">
        <is>
          <t>S150</t>
        </is>
      </c>
      <c r="B5535" s="21" t="inlineStr">
        <is>
          <t>PE</t>
        </is>
      </c>
      <c r="C5535" s="21" t="inlineStr">
        <is>
          <t>UB</t>
        </is>
      </c>
    </row>
    <row r="5536" outlineLevel="1">
      <c r="A5536" s="21" t="inlineStr">
        <is>
          <t>S150</t>
        </is>
      </c>
      <c r="B5536" s="21" t="inlineStr">
        <is>
          <t>SE</t>
        </is>
      </c>
      <c r="C5536" s="21" t="inlineStr">
        <is>
          <t>SI</t>
        </is>
      </c>
    </row>
    <row r="5537" outlineLevel="1">
      <c r="A5537" s="21" t="inlineStr">
        <is>
          <t>S150</t>
        </is>
      </c>
      <c r="B5537" s="21" t="inlineStr">
        <is>
          <t>SE</t>
        </is>
      </c>
      <c r="C5537" s="21" t="inlineStr">
        <is>
          <t>TRA</t>
        </is>
      </c>
    </row>
    <row r="5538" outlineLevel="1">
      <c r="A5538" s="21" t="inlineStr">
        <is>
          <t>S150</t>
        </is>
      </c>
      <c r="B5538" s="21" t="inlineStr">
        <is>
          <t>SE</t>
        </is>
      </c>
      <c r="C5538" s="21" t="inlineStr">
        <is>
          <t>TRU</t>
        </is>
      </c>
    </row>
    <row r="5539" outlineLevel="1">
      <c r="A5539" s="21" t="inlineStr">
        <is>
          <t>S150</t>
        </is>
      </c>
      <c r="B5539" s="21" t="inlineStr">
        <is>
          <t>SE</t>
        </is>
      </c>
      <c r="C5539" s="21" t="inlineStr">
        <is>
          <t>UB</t>
        </is>
      </c>
    </row>
    <row r="5540" outlineLevel="1">
      <c r="A5540" s="21" t="inlineStr">
        <is>
          <t>S150</t>
        </is>
      </c>
      <c r="B5540" s="21" t="inlineStr">
        <is>
          <t>SI</t>
        </is>
      </c>
      <c r="C5540" s="21" t="inlineStr">
        <is>
          <t>TRA</t>
        </is>
      </c>
    </row>
    <row r="5541" outlineLevel="1">
      <c r="A5541" s="21" t="inlineStr">
        <is>
          <t>S150</t>
        </is>
      </c>
      <c r="B5541" s="21" t="inlineStr">
        <is>
          <t>SI</t>
        </is>
      </c>
      <c r="C5541" s="21" t="inlineStr">
        <is>
          <t>TRU</t>
        </is>
      </c>
    </row>
    <row r="5542" outlineLevel="1">
      <c r="A5542" s="21" t="inlineStr">
        <is>
          <t>S150</t>
        </is>
      </c>
      <c r="B5542" s="21" t="inlineStr">
        <is>
          <t>SI</t>
        </is>
      </c>
      <c r="C5542" s="21" t="inlineStr">
        <is>
          <t>UB</t>
        </is>
      </c>
    </row>
    <row r="5543" outlineLevel="1">
      <c r="A5543" s="21" t="inlineStr">
        <is>
          <t>S150</t>
        </is>
      </c>
      <c r="B5543" s="21" t="inlineStr">
        <is>
          <t>TRA</t>
        </is>
      </c>
      <c r="C5543" s="21" t="inlineStr">
        <is>
          <t>TRU</t>
        </is>
      </c>
    </row>
    <row r="5544" outlineLevel="1">
      <c r="A5544" s="21" t="inlineStr">
        <is>
          <t>S150</t>
        </is>
      </c>
      <c r="B5544" s="21" t="inlineStr">
        <is>
          <t>TRA</t>
        </is>
      </c>
      <c r="C5544" s="21" t="inlineStr">
        <is>
          <t>UB</t>
        </is>
      </c>
    </row>
    <row r="5545" outlineLevel="1">
      <c r="A5545" s="21" t="inlineStr">
        <is>
          <t>S150</t>
        </is>
      </c>
      <c r="B5545" s="21" t="inlineStr">
        <is>
          <t>TRU</t>
        </is>
      </c>
      <c r="C5545" s="21" t="inlineStr">
        <is>
          <t>UB</t>
        </is>
      </c>
    </row>
    <row r="5546">
      <c r="A5546" s="22" t="inlineStr">
        <is>
          <t>S024</t>
        </is>
      </c>
      <c r="B5546" s="22" t="inlineStr">
        <is>
          <t>ANX</t>
        </is>
      </c>
      <c r="C5546" s="22" t="inlineStr">
        <is>
          <t>ATT</t>
        </is>
      </c>
      <c r="D5546" s="16" t="n"/>
      <c r="E5546" s="16" t="n"/>
      <c r="F5546" s="16" t="n"/>
      <c r="G5546" s="16" t="n"/>
      <c r="H5546" s="16" t="n"/>
      <c r="I5546" s="16" t="n"/>
      <c r="J5546" s="16" t="n"/>
      <c r="K5546" s="16" t="n"/>
      <c r="L5546" s="16" t="n"/>
      <c r="M5546" s="16" t="n"/>
    </row>
    <row r="5547" outlineLevel="1">
      <c r="A5547" s="21" t="inlineStr">
        <is>
          <t>S024</t>
        </is>
      </c>
      <c r="B5547" s="21" t="inlineStr">
        <is>
          <t>ANX</t>
        </is>
      </c>
      <c r="C5547" s="21" t="inlineStr">
        <is>
          <t>AUT</t>
        </is>
      </c>
    </row>
    <row r="5548" outlineLevel="1">
      <c r="A5548" s="21" t="inlineStr">
        <is>
          <t>S024</t>
        </is>
      </c>
      <c r="B5548" s="21" t="inlineStr">
        <is>
          <t>ANX</t>
        </is>
      </c>
      <c r="C5548" s="21" t="inlineStr">
        <is>
          <t>BI</t>
        </is>
      </c>
    </row>
    <row r="5549" outlineLevel="1">
      <c r="A5549" s="21" t="inlineStr">
        <is>
          <t>S024</t>
        </is>
      </c>
      <c r="B5549" s="21" t="inlineStr">
        <is>
          <t>ANX</t>
        </is>
      </c>
      <c r="C5549" s="21" t="inlineStr">
        <is>
          <t>EE</t>
        </is>
      </c>
    </row>
    <row r="5550" outlineLevel="1">
      <c r="A5550" s="21" t="inlineStr">
        <is>
          <t>S024</t>
        </is>
      </c>
      <c r="B5550" s="21" t="inlineStr">
        <is>
          <t>ANX</t>
        </is>
      </c>
      <c r="C5550" s="21" t="inlineStr">
        <is>
          <t>FC</t>
        </is>
      </c>
    </row>
    <row r="5551" outlineLevel="1">
      <c r="A5551" s="21" t="inlineStr">
        <is>
          <t>S024</t>
        </is>
      </c>
      <c r="B5551" s="21" t="inlineStr">
        <is>
          <t>ANX</t>
        </is>
      </c>
      <c r="C5551" s="21" t="inlineStr">
        <is>
          <t>PE</t>
        </is>
      </c>
    </row>
    <row r="5552" outlineLevel="1">
      <c r="A5552" s="21" t="inlineStr">
        <is>
          <t>S024</t>
        </is>
      </c>
      <c r="B5552" s="21" t="inlineStr">
        <is>
          <t>ANX</t>
        </is>
      </c>
      <c r="C5552" s="21" t="inlineStr">
        <is>
          <t>SE</t>
        </is>
      </c>
    </row>
    <row r="5553" outlineLevel="1">
      <c r="A5553" s="21" t="inlineStr">
        <is>
          <t>S024</t>
        </is>
      </c>
      <c r="B5553" s="21" t="inlineStr">
        <is>
          <t>ANX</t>
        </is>
      </c>
      <c r="C5553" s="21" t="inlineStr">
        <is>
          <t>SI</t>
        </is>
      </c>
    </row>
    <row r="5554" outlineLevel="1">
      <c r="A5554" s="21" t="inlineStr">
        <is>
          <t>S024</t>
        </is>
      </c>
      <c r="B5554" s="21" t="inlineStr">
        <is>
          <t>ANX</t>
        </is>
      </c>
      <c r="C5554" s="21" t="inlineStr">
        <is>
          <t>TRA</t>
        </is>
      </c>
    </row>
    <row r="5555" outlineLevel="1">
      <c r="A5555" s="21" t="inlineStr">
        <is>
          <t>S024</t>
        </is>
      </c>
      <c r="B5555" s="21" t="inlineStr">
        <is>
          <t>ANX</t>
        </is>
      </c>
      <c r="C5555" s="21" t="inlineStr">
        <is>
          <t>TRU</t>
        </is>
      </c>
    </row>
    <row r="5556" outlineLevel="1">
      <c r="A5556" s="21" t="inlineStr">
        <is>
          <t>S024</t>
        </is>
      </c>
      <c r="B5556" s="21" t="inlineStr">
        <is>
          <t>ANX</t>
        </is>
      </c>
      <c r="C5556" s="21" t="inlineStr">
        <is>
          <t>UB</t>
        </is>
      </c>
    </row>
    <row r="5557" outlineLevel="1">
      <c r="A5557" s="21" t="inlineStr">
        <is>
          <t>S024</t>
        </is>
      </c>
      <c r="B5557" s="21" t="inlineStr">
        <is>
          <t>ATT</t>
        </is>
      </c>
      <c r="C5557" s="21" t="inlineStr">
        <is>
          <t>AUT</t>
        </is>
      </c>
    </row>
    <row r="5558" outlineLevel="1">
      <c r="A5558" s="21" t="inlineStr">
        <is>
          <t>S024</t>
        </is>
      </c>
      <c r="B5558" s="21" t="inlineStr">
        <is>
          <t>ATT</t>
        </is>
      </c>
      <c r="C5558" s="21" t="inlineStr">
        <is>
          <t>BI</t>
        </is>
      </c>
    </row>
    <row r="5559" outlineLevel="1">
      <c r="A5559" s="21" t="inlineStr">
        <is>
          <t>S024</t>
        </is>
      </c>
      <c r="B5559" s="21" t="inlineStr">
        <is>
          <t>ATT</t>
        </is>
      </c>
      <c r="C5559" s="21" t="inlineStr">
        <is>
          <t>EE</t>
        </is>
      </c>
    </row>
    <row r="5560" outlineLevel="1">
      <c r="A5560" s="21" t="inlineStr">
        <is>
          <t>S024</t>
        </is>
      </c>
      <c r="B5560" s="21" t="inlineStr">
        <is>
          <t>ATT</t>
        </is>
      </c>
      <c r="C5560" s="21" t="inlineStr">
        <is>
          <t>FC</t>
        </is>
      </c>
    </row>
    <row r="5561" outlineLevel="1">
      <c r="A5561" s="21" t="inlineStr">
        <is>
          <t>S024</t>
        </is>
      </c>
      <c r="B5561" s="21" t="inlineStr">
        <is>
          <t>ATT</t>
        </is>
      </c>
      <c r="C5561" s="21" t="inlineStr">
        <is>
          <t>PE</t>
        </is>
      </c>
    </row>
    <row r="5562" outlineLevel="1">
      <c r="A5562" s="21" t="inlineStr">
        <is>
          <t>S024</t>
        </is>
      </c>
      <c r="B5562" s="21" t="inlineStr">
        <is>
          <t>ATT</t>
        </is>
      </c>
      <c r="C5562" s="21" t="inlineStr">
        <is>
          <t>SE</t>
        </is>
      </c>
    </row>
    <row r="5563" outlineLevel="1">
      <c r="A5563" s="21" t="inlineStr">
        <is>
          <t>S024</t>
        </is>
      </c>
      <c r="B5563" s="21" t="inlineStr">
        <is>
          <t>ATT</t>
        </is>
      </c>
      <c r="C5563" s="21" t="inlineStr">
        <is>
          <t>SI</t>
        </is>
      </c>
    </row>
    <row r="5564" outlineLevel="1">
      <c r="A5564" s="21" t="inlineStr">
        <is>
          <t>S024</t>
        </is>
      </c>
      <c r="B5564" s="21" t="inlineStr">
        <is>
          <t>ATT</t>
        </is>
      </c>
      <c r="C5564" s="21" t="inlineStr">
        <is>
          <t>TRA</t>
        </is>
      </c>
    </row>
    <row r="5565" outlineLevel="1">
      <c r="A5565" s="21" t="inlineStr">
        <is>
          <t>S024</t>
        </is>
      </c>
      <c r="B5565" s="21" t="inlineStr">
        <is>
          <t>ATT</t>
        </is>
      </c>
      <c r="C5565" s="21" t="inlineStr">
        <is>
          <t>TRU</t>
        </is>
      </c>
    </row>
    <row r="5566" outlineLevel="1">
      <c r="A5566" s="21" t="inlineStr">
        <is>
          <t>S024</t>
        </is>
      </c>
      <c r="B5566" s="21" t="inlineStr">
        <is>
          <t>ATT</t>
        </is>
      </c>
      <c r="C5566" s="21" t="inlineStr">
        <is>
          <t>UB</t>
        </is>
      </c>
    </row>
    <row r="5567" outlineLevel="1">
      <c r="A5567" s="21" t="inlineStr">
        <is>
          <t>S024</t>
        </is>
      </c>
      <c r="B5567" s="21" t="inlineStr">
        <is>
          <t>AUT</t>
        </is>
      </c>
      <c r="C5567" s="21" t="inlineStr">
        <is>
          <t>BI</t>
        </is>
      </c>
    </row>
    <row r="5568" outlineLevel="1">
      <c r="A5568" s="21" t="inlineStr">
        <is>
          <t>S024</t>
        </is>
      </c>
      <c r="B5568" s="21" t="inlineStr">
        <is>
          <t>AUT</t>
        </is>
      </c>
      <c r="C5568" s="21" t="inlineStr">
        <is>
          <t>EE</t>
        </is>
      </c>
    </row>
    <row r="5569" outlineLevel="1">
      <c r="A5569" s="21" t="inlineStr">
        <is>
          <t>S024</t>
        </is>
      </c>
      <c r="B5569" s="21" t="inlineStr">
        <is>
          <t>AUT</t>
        </is>
      </c>
      <c r="C5569" s="21" t="inlineStr">
        <is>
          <t>FC</t>
        </is>
      </c>
    </row>
    <row r="5570" outlineLevel="1">
      <c r="A5570" s="21" t="inlineStr">
        <is>
          <t>S024</t>
        </is>
      </c>
      <c r="B5570" s="21" t="inlineStr">
        <is>
          <t>AUT</t>
        </is>
      </c>
      <c r="C5570" s="21" t="inlineStr">
        <is>
          <t>PE</t>
        </is>
      </c>
    </row>
    <row r="5571" outlineLevel="1">
      <c r="A5571" s="21" t="inlineStr">
        <is>
          <t>S024</t>
        </is>
      </c>
      <c r="B5571" s="21" t="inlineStr">
        <is>
          <t>AUT</t>
        </is>
      </c>
      <c r="C5571" s="21" t="inlineStr">
        <is>
          <t>SE</t>
        </is>
      </c>
    </row>
    <row r="5572" outlineLevel="1">
      <c r="A5572" s="21" t="inlineStr">
        <is>
          <t>S024</t>
        </is>
      </c>
      <c r="B5572" s="21" t="inlineStr">
        <is>
          <t>AUT</t>
        </is>
      </c>
      <c r="C5572" s="21" t="inlineStr">
        <is>
          <t>SI</t>
        </is>
      </c>
    </row>
    <row r="5573" outlineLevel="1">
      <c r="A5573" s="21" t="inlineStr">
        <is>
          <t>S024</t>
        </is>
      </c>
      <c r="B5573" s="21" t="inlineStr">
        <is>
          <t>AUT</t>
        </is>
      </c>
      <c r="C5573" s="21" t="inlineStr">
        <is>
          <t>TRA</t>
        </is>
      </c>
    </row>
    <row r="5574" outlineLevel="1">
      <c r="A5574" s="21" t="inlineStr">
        <is>
          <t>S024</t>
        </is>
      </c>
      <c r="B5574" s="21" t="inlineStr">
        <is>
          <t>AUT</t>
        </is>
      </c>
      <c r="C5574" s="21" t="inlineStr">
        <is>
          <t>TRU</t>
        </is>
      </c>
    </row>
    <row r="5575" outlineLevel="1">
      <c r="A5575" s="21" t="inlineStr">
        <is>
          <t>S024</t>
        </is>
      </c>
      <c r="B5575" s="21" t="inlineStr">
        <is>
          <t>AUT</t>
        </is>
      </c>
      <c r="C5575" s="21" t="inlineStr">
        <is>
          <t>UB</t>
        </is>
      </c>
    </row>
    <row r="5576" outlineLevel="1">
      <c r="A5576" s="21" t="inlineStr">
        <is>
          <t>S024</t>
        </is>
      </c>
      <c r="B5576" s="21" t="inlineStr">
        <is>
          <t>BI</t>
        </is>
      </c>
      <c r="C5576" s="21" t="inlineStr">
        <is>
          <t>EE</t>
        </is>
      </c>
    </row>
    <row r="5577" outlineLevel="1">
      <c r="A5577" s="21" t="inlineStr">
        <is>
          <t>S024</t>
        </is>
      </c>
      <c r="B5577" s="21" t="inlineStr">
        <is>
          <t>BI</t>
        </is>
      </c>
      <c r="C5577" s="21" t="inlineStr">
        <is>
          <t>FC</t>
        </is>
      </c>
    </row>
    <row r="5578" outlineLevel="1">
      <c r="A5578" s="21" t="inlineStr">
        <is>
          <t>S024</t>
        </is>
      </c>
      <c r="B5578" s="21" t="inlineStr">
        <is>
          <t>BI</t>
        </is>
      </c>
      <c r="C5578" s="21" t="inlineStr">
        <is>
          <t>PE</t>
        </is>
      </c>
    </row>
    <row r="5579" outlineLevel="1">
      <c r="A5579" s="21" t="inlineStr">
        <is>
          <t>S024</t>
        </is>
      </c>
      <c r="B5579" s="21" t="inlineStr">
        <is>
          <t>BI</t>
        </is>
      </c>
      <c r="C5579" s="21" t="inlineStr">
        <is>
          <t>SE</t>
        </is>
      </c>
    </row>
    <row r="5580" outlineLevel="1">
      <c r="A5580" s="21" t="inlineStr">
        <is>
          <t>S024</t>
        </is>
      </c>
      <c r="B5580" s="21" t="inlineStr">
        <is>
          <t>BI</t>
        </is>
      </c>
      <c r="C5580" s="21" t="inlineStr">
        <is>
          <t>SI</t>
        </is>
      </c>
    </row>
    <row r="5581" outlineLevel="1">
      <c r="A5581" s="21" t="inlineStr">
        <is>
          <t>S024</t>
        </is>
      </c>
      <c r="B5581" s="21" t="inlineStr">
        <is>
          <t>BI</t>
        </is>
      </c>
      <c r="C5581" s="21" t="inlineStr">
        <is>
          <t>TRA</t>
        </is>
      </c>
    </row>
    <row r="5582" outlineLevel="1">
      <c r="A5582" s="21" t="inlineStr">
        <is>
          <t>S024</t>
        </is>
      </c>
      <c r="B5582" s="21" t="inlineStr">
        <is>
          <t>BI</t>
        </is>
      </c>
      <c r="C5582" s="21" t="inlineStr">
        <is>
          <t>TRU</t>
        </is>
      </c>
    </row>
    <row r="5583" outlineLevel="1">
      <c r="A5583" s="21" t="inlineStr">
        <is>
          <t>S024</t>
        </is>
      </c>
      <c r="B5583" s="21" t="inlineStr">
        <is>
          <t>BI</t>
        </is>
      </c>
      <c r="C5583" s="21" t="inlineStr">
        <is>
          <t>UB</t>
        </is>
      </c>
    </row>
    <row r="5584" outlineLevel="1">
      <c r="A5584" s="21" t="inlineStr">
        <is>
          <t>S024</t>
        </is>
      </c>
      <c r="B5584" s="21" t="inlineStr">
        <is>
          <t>EE</t>
        </is>
      </c>
      <c r="C5584" s="21" t="inlineStr">
        <is>
          <t>FC</t>
        </is>
      </c>
    </row>
    <row r="5585" outlineLevel="1">
      <c r="A5585" s="21" t="inlineStr">
        <is>
          <t>S024</t>
        </is>
      </c>
      <c r="B5585" s="21" t="inlineStr">
        <is>
          <t>EE</t>
        </is>
      </c>
      <c r="C5585" s="21" t="inlineStr">
        <is>
          <t>PE</t>
        </is>
      </c>
    </row>
    <row r="5586" outlineLevel="1">
      <c r="A5586" s="21" t="inlineStr">
        <is>
          <t>S024</t>
        </is>
      </c>
      <c r="B5586" s="21" t="inlineStr">
        <is>
          <t>EE</t>
        </is>
      </c>
      <c r="C5586" s="21" t="inlineStr">
        <is>
          <t>SE</t>
        </is>
      </c>
    </row>
    <row r="5587" outlineLevel="1">
      <c r="A5587" s="21" t="inlineStr">
        <is>
          <t>S024</t>
        </is>
      </c>
      <c r="B5587" s="21" t="inlineStr">
        <is>
          <t>EE</t>
        </is>
      </c>
      <c r="C5587" s="21" t="inlineStr">
        <is>
          <t>SI</t>
        </is>
      </c>
    </row>
    <row r="5588" outlineLevel="1">
      <c r="A5588" s="21" t="inlineStr">
        <is>
          <t>S024</t>
        </is>
      </c>
      <c r="B5588" s="21" t="inlineStr">
        <is>
          <t>EE</t>
        </is>
      </c>
      <c r="C5588" s="21" t="inlineStr">
        <is>
          <t>TRA</t>
        </is>
      </c>
    </row>
    <row r="5589" outlineLevel="1">
      <c r="A5589" s="21" t="inlineStr">
        <is>
          <t>S024</t>
        </is>
      </c>
      <c r="B5589" s="21" t="inlineStr">
        <is>
          <t>EE</t>
        </is>
      </c>
      <c r="C5589" s="21" t="inlineStr">
        <is>
          <t>TRU</t>
        </is>
      </c>
    </row>
    <row r="5590" outlineLevel="1">
      <c r="A5590" s="21" t="inlineStr">
        <is>
          <t>S024</t>
        </is>
      </c>
      <c r="B5590" s="21" t="inlineStr">
        <is>
          <t>EE</t>
        </is>
      </c>
      <c r="C5590" s="21" t="inlineStr">
        <is>
          <t>UB</t>
        </is>
      </c>
    </row>
    <row r="5591" outlineLevel="1">
      <c r="A5591" s="21" t="inlineStr">
        <is>
          <t>S024</t>
        </is>
      </c>
      <c r="B5591" s="21" t="inlineStr">
        <is>
          <t>FC</t>
        </is>
      </c>
      <c r="C5591" s="21" t="inlineStr">
        <is>
          <t>PE</t>
        </is>
      </c>
    </row>
    <row r="5592" outlineLevel="1">
      <c r="A5592" s="21" t="inlineStr">
        <is>
          <t>S024</t>
        </is>
      </c>
      <c r="B5592" s="21" t="inlineStr">
        <is>
          <t>FC</t>
        </is>
      </c>
      <c r="C5592" s="21" t="inlineStr">
        <is>
          <t>SE</t>
        </is>
      </c>
    </row>
    <row r="5593" outlineLevel="1">
      <c r="A5593" s="21" t="inlineStr">
        <is>
          <t>S024</t>
        </is>
      </c>
      <c r="B5593" s="21" t="inlineStr">
        <is>
          <t>FC</t>
        </is>
      </c>
      <c r="C5593" s="21" t="inlineStr">
        <is>
          <t>SI</t>
        </is>
      </c>
    </row>
    <row r="5594" outlineLevel="1">
      <c r="A5594" s="21" t="inlineStr">
        <is>
          <t>S024</t>
        </is>
      </c>
      <c r="B5594" s="21" t="inlineStr">
        <is>
          <t>FC</t>
        </is>
      </c>
      <c r="C5594" s="21" t="inlineStr">
        <is>
          <t>TRA</t>
        </is>
      </c>
    </row>
    <row r="5595" outlineLevel="1">
      <c r="A5595" s="21" t="inlineStr">
        <is>
          <t>S024</t>
        </is>
      </c>
      <c r="B5595" s="21" t="inlineStr">
        <is>
          <t>FC</t>
        </is>
      </c>
      <c r="C5595" s="21" t="inlineStr">
        <is>
          <t>TRU</t>
        </is>
      </c>
    </row>
    <row r="5596" outlineLevel="1">
      <c r="A5596" s="21" t="inlineStr">
        <is>
          <t>S024</t>
        </is>
      </c>
      <c r="B5596" s="21" t="inlineStr">
        <is>
          <t>FC</t>
        </is>
      </c>
      <c r="C5596" s="21" t="inlineStr">
        <is>
          <t>UB</t>
        </is>
      </c>
    </row>
    <row r="5597" outlineLevel="1">
      <c r="A5597" s="21" t="inlineStr">
        <is>
          <t>S024</t>
        </is>
      </c>
      <c r="B5597" s="21" t="inlineStr">
        <is>
          <t>PE</t>
        </is>
      </c>
      <c r="C5597" s="21" t="inlineStr">
        <is>
          <t>SE</t>
        </is>
      </c>
    </row>
    <row r="5598" outlineLevel="1">
      <c r="A5598" s="21" t="inlineStr">
        <is>
          <t>S024</t>
        </is>
      </c>
      <c r="B5598" s="21" t="inlineStr">
        <is>
          <t>PE</t>
        </is>
      </c>
      <c r="C5598" s="21" t="inlineStr">
        <is>
          <t>SI</t>
        </is>
      </c>
    </row>
    <row r="5599" outlineLevel="1">
      <c r="A5599" s="21" t="inlineStr">
        <is>
          <t>S024</t>
        </is>
      </c>
      <c r="B5599" s="21" t="inlineStr">
        <is>
          <t>PE</t>
        </is>
      </c>
      <c r="C5599" s="21" t="inlineStr">
        <is>
          <t>TRA</t>
        </is>
      </c>
    </row>
    <row r="5600" outlineLevel="1">
      <c r="A5600" s="21" t="inlineStr">
        <is>
          <t>S024</t>
        </is>
      </c>
      <c r="B5600" s="21" t="inlineStr">
        <is>
          <t>PE</t>
        </is>
      </c>
      <c r="C5600" s="21" t="inlineStr">
        <is>
          <t>TRU</t>
        </is>
      </c>
    </row>
    <row r="5601" outlineLevel="1">
      <c r="A5601" s="21" t="inlineStr">
        <is>
          <t>S024</t>
        </is>
      </c>
      <c r="B5601" s="21" t="inlineStr">
        <is>
          <t>PE</t>
        </is>
      </c>
      <c r="C5601" s="21" t="inlineStr">
        <is>
          <t>UB</t>
        </is>
      </c>
    </row>
    <row r="5602" outlineLevel="1">
      <c r="A5602" s="21" t="inlineStr">
        <is>
          <t>S024</t>
        </is>
      </c>
      <c r="B5602" s="21" t="inlineStr">
        <is>
          <t>SE</t>
        </is>
      </c>
      <c r="C5602" s="21" t="inlineStr">
        <is>
          <t>SI</t>
        </is>
      </c>
    </row>
    <row r="5603" outlineLevel="1">
      <c r="A5603" s="21" t="inlineStr">
        <is>
          <t>S024</t>
        </is>
      </c>
      <c r="B5603" s="21" t="inlineStr">
        <is>
          <t>SE</t>
        </is>
      </c>
      <c r="C5603" s="21" t="inlineStr">
        <is>
          <t>TRA</t>
        </is>
      </c>
    </row>
    <row r="5604" outlineLevel="1">
      <c r="A5604" s="21" t="inlineStr">
        <is>
          <t>S024</t>
        </is>
      </c>
      <c r="B5604" s="21" t="inlineStr">
        <is>
          <t>SE</t>
        </is>
      </c>
      <c r="C5604" s="21" t="inlineStr">
        <is>
          <t>TRU</t>
        </is>
      </c>
    </row>
    <row r="5605" outlineLevel="1">
      <c r="A5605" s="21" t="inlineStr">
        <is>
          <t>S024</t>
        </is>
      </c>
      <c r="B5605" s="21" t="inlineStr">
        <is>
          <t>SE</t>
        </is>
      </c>
      <c r="C5605" s="21" t="inlineStr">
        <is>
          <t>UB</t>
        </is>
      </c>
    </row>
    <row r="5606" outlineLevel="1">
      <c r="A5606" s="21" t="inlineStr">
        <is>
          <t>S024</t>
        </is>
      </c>
      <c r="B5606" s="21" t="inlineStr">
        <is>
          <t>SI</t>
        </is>
      </c>
      <c r="C5606" s="21" t="inlineStr">
        <is>
          <t>TRA</t>
        </is>
      </c>
    </row>
    <row r="5607" outlineLevel="1">
      <c r="A5607" s="21" t="inlineStr">
        <is>
          <t>S024</t>
        </is>
      </c>
      <c r="B5607" s="21" t="inlineStr">
        <is>
          <t>SI</t>
        </is>
      </c>
      <c r="C5607" s="21" t="inlineStr">
        <is>
          <t>TRU</t>
        </is>
      </c>
    </row>
    <row r="5608" outlineLevel="1">
      <c r="A5608" s="21" t="inlineStr">
        <is>
          <t>S024</t>
        </is>
      </c>
      <c r="B5608" s="21" t="inlineStr">
        <is>
          <t>SI</t>
        </is>
      </c>
      <c r="C5608" s="21" t="inlineStr">
        <is>
          <t>UB</t>
        </is>
      </c>
    </row>
    <row r="5609" outlineLevel="1">
      <c r="A5609" s="21" t="inlineStr">
        <is>
          <t>S024</t>
        </is>
      </c>
      <c r="B5609" s="21" t="inlineStr">
        <is>
          <t>TRA</t>
        </is>
      </c>
      <c r="C5609" s="21" t="inlineStr">
        <is>
          <t>TRU</t>
        </is>
      </c>
    </row>
    <row r="5610" outlineLevel="1">
      <c r="A5610" s="21" t="inlineStr">
        <is>
          <t>S024</t>
        </is>
      </c>
      <c r="B5610" s="21" t="inlineStr">
        <is>
          <t>TRA</t>
        </is>
      </c>
      <c r="C5610" s="21" t="inlineStr">
        <is>
          <t>UB</t>
        </is>
      </c>
    </row>
    <row r="5611" outlineLevel="1">
      <c r="A5611" s="21" t="inlineStr">
        <is>
          <t>S024</t>
        </is>
      </c>
      <c r="B5611" s="21" t="inlineStr">
        <is>
          <t>TRU</t>
        </is>
      </c>
      <c r="C5611" s="21" t="inlineStr">
        <is>
          <t>UB</t>
        </is>
      </c>
    </row>
    <row r="5612">
      <c r="A5612" s="22" t="inlineStr">
        <is>
          <t>S092</t>
        </is>
      </c>
      <c r="B5612" s="22" t="inlineStr">
        <is>
          <t>ANX</t>
        </is>
      </c>
      <c r="C5612" s="22" t="inlineStr">
        <is>
          <t>ATT</t>
        </is>
      </c>
      <c r="D5612" s="16" t="n"/>
      <c r="E5612" s="16" t="n"/>
      <c r="F5612" s="16" t="n"/>
      <c r="G5612" s="16" t="n"/>
      <c r="H5612" s="16" t="n"/>
      <c r="I5612" s="16" t="n"/>
      <c r="J5612" s="16" t="n"/>
      <c r="K5612" s="16" t="n"/>
      <c r="L5612" s="16" t="n"/>
      <c r="M5612" s="16" t="n"/>
    </row>
    <row r="5613" outlineLevel="1">
      <c r="A5613" s="21" t="inlineStr">
        <is>
          <t>S092</t>
        </is>
      </c>
      <c r="B5613" s="21" t="inlineStr">
        <is>
          <t>ANX</t>
        </is>
      </c>
      <c r="C5613" s="21" t="inlineStr">
        <is>
          <t>AUT</t>
        </is>
      </c>
    </row>
    <row r="5614" outlineLevel="1">
      <c r="A5614" s="21" t="inlineStr">
        <is>
          <t>S092</t>
        </is>
      </c>
      <c r="B5614" s="21" t="inlineStr">
        <is>
          <t>ANX</t>
        </is>
      </c>
      <c r="C5614" s="21" t="inlineStr">
        <is>
          <t>BI</t>
        </is>
      </c>
    </row>
    <row r="5615" outlineLevel="1">
      <c r="A5615" s="21" t="inlineStr">
        <is>
          <t>S092</t>
        </is>
      </c>
      <c r="B5615" s="21" t="inlineStr">
        <is>
          <t>ANX</t>
        </is>
      </c>
      <c r="C5615" s="21" t="inlineStr">
        <is>
          <t>EE</t>
        </is>
      </c>
    </row>
    <row r="5616" outlineLevel="1">
      <c r="A5616" s="21" t="inlineStr">
        <is>
          <t>S092</t>
        </is>
      </c>
      <c r="B5616" s="21" t="inlineStr">
        <is>
          <t>ANX</t>
        </is>
      </c>
      <c r="C5616" s="21" t="inlineStr">
        <is>
          <t>FC</t>
        </is>
      </c>
    </row>
    <row r="5617" outlineLevel="1">
      <c r="A5617" s="21" t="inlineStr">
        <is>
          <t>S092</t>
        </is>
      </c>
      <c r="B5617" s="21" t="inlineStr">
        <is>
          <t>ANX</t>
        </is>
      </c>
      <c r="C5617" s="21" t="inlineStr">
        <is>
          <t>PE</t>
        </is>
      </c>
    </row>
    <row r="5618" outlineLevel="1">
      <c r="A5618" s="21" t="inlineStr">
        <is>
          <t>S092</t>
        </is>
      </c>
      <c r="B5618" s="21" t="inlineStr">
        <is>
          <t>ANX</t>
        </is>
      </c>
      <c r="C5618" s="21" t="inlineStr">
        <is>
          <t>SE</t>
        </is>
      </c>
    </row>
    <row r="5619" outlineLevel="1">
      <c r="A5619" s="21" t="inlineStr">
        <is>
          <t>S092</t>
        </is>
      </c>
      <c r="B5619" s="21" t="inlineStr">
        <is>
          <t>ANX</t>
        </is>
      </c>
      <c r="C5619" s="21" t="inlineStr">
        <is>
          <t>SI</t>
        </is>
      </c>
    </row>
    <row r="5620" outlineLevel="1">
      <c r="A5620" s="21" t="inlineStr">
        <is>
          <t>S092</t>
        </is>
      </c>
      <c r="B5620" s="21" t="inlineStr">
        <is>
          <t>ANX</t>
        </is>
      </c>
      <c r="C5620" s="21" t="inlineStr">
        <is>
          <t>TRA</t>
        </is>
      </c>
    </row>
    <row r="5621" outlineLevel="1">
      <c r="A5621" s="21" t="inlineStr">
        <is>
          <t>S092</t>
        </is>
      </c>
      <c r="B5621" s="21" t="inlineStr">
        <is>
          <t>ANX</t>
        </is>
      </c>
      <c r="C5621" s="21" t="inlineStr">
        <is>
          <t>TRU</t>
        </is>
      </c>
    </row>
    <row r="5622" outlineLevel="1">
      <c r="A5622" s="21" t="inlineStr">
        <is>
          <t>S092</t>
        </is>
      </c>
      <c r="B5622" s="21" t="inlineStr">
        <is>
          <t>ANX</t>
        </is>
      </c>
      <c r="C5622" s="21" t="inlineStr">
        <is>
          <t>UB</t>
        </is>
      </c>
    </row>
    <row r="5623" outlineLevel="1">
      <c r="A5623" s="21" t="inlineStr">
        <is>
          <t>S092</t>
        </is>
      </c>
      <c r="B5623" s="21" t="inlineStr">
        <is>
          <t>ATT</t>
        </is>
      </c>
      <c r="C5623" s="21" t="inlineStr">
        <is>
          <t>AUT</t>
        </is>
      </c>
    </row>
    <row r="5624" outlineLevel="1">
      <c r="A5624" s="21" t="inlineStr">
        <is>
          <t>S092</t>
        </is>
      </c>
      <c r="B5624" s="21" t="inlineStr">
        <is>
          <t>ATT</t>
        </is>
      </c>
      <c r="C5624" s="21" t="inlineStr">
        <is>
          <t>BI</t>
        </is>
      </c>
    </row>
    <row r="5625" outlineLevel="1">
      <c r="A5625" s="21" t="inlineStr">
        <is>
          <t>S092</t>
        </is>
      </c>
      <c r="B5625" s="21" t="inlineStr">
        <is>
          <t>ATT</t>
        </is>
      </c>
      <c r="C5625" s="21" t="inlineStr">
        <is>
          <t>EE</t>
        </is>
      </c>
    </row>
    <row r="5626" outlineLevel="1">
      <c r="A5626" s="21" t="inlineStr">
        <is>
          <t>S092</t>
        </is>
      </c>
      <c r="B5626" s="21" t="inlineStr">
        <is>
          <t>ATT</t>
        </is>
      </c>
      <c r="C5626" s="21" t="inlineStr">
        <is>
          <t>FC</t>
        </is>
      </c>
    </row>
    <row r="5627" outlineLevel="1">
      <c r="A5627" s="21" t="inlineStr">
        <is>
          <t>S092</t>
        </is>
      </c>
      <c r="B5627" s="21" t="inlineStr">
        <is>
          <t>ATT</t>
        </is>
      </c>
      <c r="C5627" s="21" t="inlineStr">
        <is>
          <t>PE</t>
        </is>
      </c>
    </row>
    <row r="5628" outlineLevel="1">
      <c r="A5628" s="21" t="inlineStr">
        <is>
          <t>S092</t>
        </is>
      </c>
      <c r="B5628" s="21" t="inlineStr">
        <is>
          <t>ATT</t>
        </is>
      </c>
      <c r="C5628" s="21" t="inlineStr">
        <is>
          <t>SE</t>
        </is>
      </c>
    </row>
    <row r="5629" outlineLevel="1">
      <c r="A5629" s="21" t="inlineStr">
        <is>
          <t>S092</t>
        </is>
      </c>
      <c r="B5629" s="21" t="inlineStr">
        <is>
          <t>ATT</t>
        </is>
      </c>
      <c r="C5629" s="21" t="inlineStr">
        <is>
          <t>SI</t>
        </is>
      </c>
    </row>
    <row r="5630" outlineLevel="1">
      <c r="A5630" s="21" t="inlineStr">
        <is>
          <t>S092</t>
        </is>
      </c>
      <c r="B5630" s="21" t="inlineStr">
        <is>
          <t>ATT</t>
        </is>
      </c>
      <c r="C5630" s="21" t="inlineStr">
        <is>
          <t>TRA</t>
        </is>
      </c>
    </row>
    <row r="5631" outlineLevel="1">
      <c r="A5631" s="21" t="inlineStr">
        <is>
          <t>S092</t>
        </is>
      </c>
      <c r="B5631" s="21" t="inlineStr">
        <is>
          <t>ATT</t>
        </is>
      </c>
      <c r="C5631" s="21" t="inlineStr">
        <is>
          <t>TRU</t>
        </is>
      </c>
    </row>
    <row r="5632" outlineLevel="1">
      <c r="A5632" s="21" t="inlineStr">
        <is>
          <t>S092</t>
        </is>
      </c>
      <c r="B5632" s="21" t="inlineStr">
        <is>
          <t>ATT</t>
        </is>
      </c>
      <c r="C5632" s="21" t="inlineStr">
        <is>
          <t>UB</t>
        </is>
      </c>
    </row>
    <row r="5633" outlineLevel="1">
      <c r="A5633" s="21" t="inlineStr">
        <is>
          <t>S092</t>
        </is>
      </c>
      <c r="B5633" s="21" t="inlineStr">
        <is>
          <t>AUT</t>
        </is>
      </c>
      <c r="C5633" s="21" t="inlineStr">
        <is>
          <t>BI</t>
        </is>
      </c>
    </row>
    <row r="5634" outlineLevel="1">
      <c r="A5634" s="21" t="inlineStr">
        <is>
          <t>S092</t>
        </is>
      </c>
      <c r="B5634" s="21" t="inlineStr">
        <is>
          <t>AUT</t>
        </is>
      </c>
      <c r="C5634" s="21" t="inlineStr">
        <is>
          <t>EE</t>
        </is>
      </c>
    </row>
    <row r="5635" outlineLevel="1">
      <c r="A5635" s="21" t="inlineStr">
        <is>
          <t>S092</t>
        </is>
      </c>
      <c r="B5635" s="21" t="inlineStr">
        <is>
          <t>AUT</t>
        </is>
      </c>
      <c r="C5635" s="21" t="inlineStr">
        <is>
          <t>FC</t>
        </is>
      </c>
    </row>
    <row r="5636" outlineLevel="1">
      <c r="A5636" s="21" t="inlineStr">
        <is>
          <t>S092</t>
        </is>
      </c>
      <c r="B5636" s="21" t="inlineStr">
        <is>
          <t>AUT</t>
        </is>
      </c>
      <c r="C5636" s="21" t="inlineStr">
        <is>
          <t>PE</t>
        </is>
      </c>
    </row>
    <row r="5637" outlineLevel="1">
      <c r="A5637" s="21" t="inlineStr">
        <is>
          <t>S092</t>
        </is>
      </c>
      <c r="B5637" s="21" t="inlineStr">
        <is>
          <t>AUT</t>
        </is>
      </c>
      <c r="C5637" s="21" t="inlineStr">
        <is>
          <t>SE</t>
        </is>
      </c>
    </row>
    <row r="5638" outlineLevel="1">
      <c r="A5638" s="21" t="inlineStr">
        <is>
          <t>S092</t>
        </is>
      </c>
      <c r="B5638" s="21" t="inlineStr">
        <is>
          <t>AUT</t>
        </is>
      </c>
      <c r="C5638" s="21" t="inlineStr">
        <is>
          <t>SI</t>
        </is>
      </c>
    </row>
    <row r="5639" outlineLevel="1">
      <c r="A5639" s="21" t="inlineStr">
        <is>
          <t>S092</t>
        </is>
      </c>
      <c r="B5639" s="21" t="inlineStr">
        <is>
          <t>AUT</t>
        </is>
      </c>
      <c r="C5639" s="21" t="inlineStr">
        <is>
          <t>TRA</t>
        </is>
      </c>
    </row>
    <row r="5640" outlineLevel="1">
      <c r="A5640" s="21" t="inlineStr">
        <is>
          <t>S092</t>
        </is>
      </c>
      <c r="B5640" s="21" t="inlineStr">
        <is>
          <t>AUT</t>
        </is>
      </c>
      <c r="C5640" s="21" t="inlineStr">
        <is>
          <t>TRU</t>
        </is>
      </c>
    </row>
    <row r="5641" outlineLevel="1">
      <c r="A5641" s="21" t="inlineStr">
        <is>
          <t>S092</t>
        </is>
      </c>
      <c r="B5641" s="21" t="inlineStr">
        <is>
          <t>AUT</t>
        </is>
      </c>
      <c r="C5641" s="21" t="inlineStr">
        <is>
          <t>UB</t>
        </is>
      </c>
    </row>
    <row r="5642" outlineLevel="1">
      <c r="A5642" s="21" t="inlineStr">
        <is>
          <t>S092</t>
        </is>
      </c>
      <c r="B5642" s="21" t="inlineStr">
        <is>
          <t>BI</t>
        </is>
      </c>
      <c r="C5642" s="21" t="inlineStr">
        <is>
          <t>EE</t>
        </is>
      </c>
    </row>
    <row r="5643" outlineLevel="1">
      <c r="A5643" s="21" t="inlineStr">
        <is>
          <t>S092</t>
        </is>
      </c>
      <c r="B5643" s="21" t="inlineStr">
        <is>
          <t>BI</t>
        </is>
      </c>
      <c r="C5643" s="21" t="inlineStr">
        <is>
          <t>FC</t>
        </is>
      </c>
    </row>
    <row r="5644" outlineLevel="1">
      <c r="A5644" s="21" t="inlineStr">
        <is>
          <t>S092</t>
        </is>
      </c>
      <c r="B5644" s="21" t="inlineStr">
        <is>
          <t>BI</t>
        </is>
      </c>
      <c r="C5644" s="21" t="inlineStr">
        <is>
          <t>PE</t>
        </is>
      </c>
    </row>
    <row r="5645" outlineLevel="1">
      <c r="A5645" s="21" t="inlineStr">
        <is>
          <t>S092</t>
        </is>
      </c>
      <c r="B5645" s="21" t="inlineStr">
        <is>
          <t>BI</t>
        </is>
      </c>
      <c r="C5645" s="21" t="inlineStr">
        <is>
          <t>SE</t>
        </is>
      </c>
    </row>
    <row r="5646" outlineLevel="1">
      <c r="A5646" s="21" t="inlineStr">
        <is>
          <t>S092</t>
        </is>
      </c>
      <c r="B5646" s="21" t="inlineStr">
        <is>
          <t>BI</t>
        </is>
      </c>
      <c r="C5646" s="21" t="inlineStr">
        <is>
          <t>SI</t>
        </is>
      </c>
    </row>
    <row r="5647" outlineLevel="1">
      <c r="A5647" s="21" t="inlineStr">
        <is>
          <t>S092</t>
        </is>
      </c>
      <c r="B5647" s="21" t="inlineStr">
        <is>
          <t>BI</t>
        </is>
      </c>
      <c r="C5647" s="21" t="inlineStr">
        <is>
          <t>TRA</t>
        </is>
      </c>
    </row>
    <row r="5648" outlineLevel="1">
      <c r="A5648" s="21" t="inlineStr">
        <is>
          <t>S092</t>
        </is>
      </c>
      <c r="B5648" s="21" t="inlineStr">
        <is>
          <t>BI</t>
        </is>
      </c>
      <c r="C5648" s="21" t="inlineStr">
        <is>
          <t>TRU</t>
        </is>
      </c>
    </row>
    <row r="5649" outlineLevel="1">
      <c r="A5649" s="21" t="inlineStr">
        <is>
          <t>S092</t>
        </is>
      </c>
      <c r="B5649" s="21" t="inlineStr">
        <is>
          <t>BI</t>
        </is>
      </c>
      <c r="C5649" s="21" t="inlineStr">
        <is>
          <t>UB</t>
        </is>
      </c>
    </row>
    <row r="5650" outlineLevel="1">
      <c r="A5650" s="21" t="inlineStr">
        <is>
          <t>S092</t>
        </is>
      </c>
      <c r="B5650" s="21" t="inlineStr">
        <is>
          <t>EE</t>
        </is>
      </c>
      <c r="C5650" s="21" t="inlineStr">
        <is>
          <t>FC</t>
        </is>
      </c>
    </row>
    <row r="5651" outlineLevel="1">
      <c r="A5651" s="21" t="inlineStr">
        <is>
          <t>S092</t>
        </is>
      </c>
      <c r="B5651" s="21" t="inlineStr">
        <is>
          <t>EE</t>
        </is>
      </c>
      <c r="C5651" s="21" t="inlineStr">
        <is>
          <t>PE</t>
        </is>
      </c>
    </row>
    <row r="5652" outlineLevel="1">
      <c r="A5652" s="21" t="inlineStr">
        <is>
          <t>S092</t>
        </is>
      </c>
      <c r="B5652" s="21" t="inlineStr">
        <is>
          <t>EE</t>
        </is>
      </c>
      <c r="C5652" s="21" t="inlineStr">
        <is>
          <t>SE</t>
        </is>
      </c>
    </row>
    <row r="5653" outlineLevel="1">
      <c r="A5653" s="21" t="inlineStr">
        <is>
          <t>S092</t>
        </is>
      </c>
      <c r="B5653" s="21" t="inlineStr">
        <is>
          <t>EE</t>
        </is>
      </c>
      <c r="C5653" s="21" t="inlineStr">
        <is>
          <t>SI</t>
        </is>
      </c>
    </row>
    <row r="5654" outlineLevel="1">
      <c r="A5654" s="21" t="inlineStr">
        <is>
          <t>S092</t>
        </is>
      </c>
      <c r="B5654" s="21" t="inlineStr">
        <is>
          <t>EE</t>
        </is>
      </c>
      <c r="C5654" s="21" t="inlineStr">
        <is>
          <t>TRA</t>
        </is>
      </c>
    </row>
    <row r="5655" outlineLevel="1">
      <c r="A5655" s="21" t="inlineStr">
        <is>
          <t>S092</t>
        </is>
      </c>
      <c r="B5655" s="21" t="inlineStr">
        <is>
          <t>EE</t>
        </is>
      </c>
      <c r="C5655" s="21" t="inlineStr">
        <is>
          <t>TRU</t>
        </is>
      </c>
    </row>
    <row r="5656" outlineLevel="1">
      <c r="A5656" s="21" t="inlineStr">
        <is>
          <t>S092</t>
        </is>
      </c>
      <c r="B5656" s="21" t="inlineStr">
        <is>
          <t>EE</t>
        </is>
      </c>
      <c r="C5656" s="21" t="inlineStr">
        <is>
          <t>UB</t>
        </is>
      </c>
    </row>
    <row r="5657" outlineLevel="1">
      <c r="A5657" s="21" t="inlineStr">
        <is>
          <t>S092</t>
        </is>
      </c>
      <c r="B5657" s="21" t="inlineStr">
        <is>
          <t>FC</t>
        </is>
      </c>
      <c r="C5657" s="21" t="inlineStr">
        <is>
          <t>PE</t>
        </is>
      </c>
    </row>
    <row r="5658" outlineLevel="1">
      <c r="A5658" s="21" t="inlineStr">
        <is>
          <t>S092</t>
        </is>
      </c>
      <c r="B5658" s="21" t="inlineStr">
        <is>
          <t>FC</t>
        </is>
      </c>
      <c r="C5658" s="21" t="inlineStr">
        <is>
          <t>SE</t>
        </is>
      </c>
    </row>
    <row r="5659" outlineLevel="1">
      <c r="A5659" s="21" t="inlineStr">
        <is>
          <t>S092</t>
        </is>
      </c>
      <c r="B5659" s="21" t="inlineStr">
        <is>
          <t>FC</t>
        </is>
      </c>
      <c r="C5659" s="21" t="inlineStr">
        <is>
          <t>SI</t>
        </is>
      </c>
    </row>
    <row r="5660" outlineLevel="1">
      <c r="A5660" s="21" t="inlineStr">
        <is>
          <t>S092</t>
        </is>
      </c>
      <c r="B5660" s="21" t="inlineStr">
        <is>
          <t>FC</t>
        </is>
      </c>
      <c r="C5660" s="21" t="inlineStr">
        <is>
          <t>TRA</t>
        </is>
      </c>
    </row>
    <row r="5661" outlineLevel="1">
      <c r="A5661" s="21" t="inlineStr">
        <is>
          <t>S092</t>
        </is>
      </c>
      <c r="B5661" s="21" t="inlineStr">
        <is>
          <t>FC</t>
        </is>
      </c>
      <c r="C5661" s="21" t="inlineStr">
        <is>
          <t>TRU</t>
        </is>
      </c>
    </row>
    <row r="5662" outlineLevel="1">
      <c r="A5662" s="21" t="inlineStr">
        <is>
          <t>S092</t>
        </is>
      </c>
      <c r="B5662" s="21" t="inlineStr">
        <is>
          <t>FC</t>
        </is>
      </c>
      <c r="C5662" s="21" t="inlineStr">
        <is>
          <t>UB</t>
        </is>
      </c>
    </row>
    <row r="5663" outlineLevel="1">
      <c r="A5663" s="21" t="inlineStr">
        <is>
          <t>S092</t>
        </is>
      </c>
      <c r="B5663" s="21" t="inlineStr">
        <is>
          <t>PE</t>
        </is>
      </c>
      <c r="C5663" s="21" t="inlineStr">
        <is>
          <t>SE</t>
        </is>
      </c>
    </row>
    <row r="5664" outlineLevel="1">
      <c r="A5664" s="21" t="inlineStr">
        <is>
          <t>S092</t>
        </is>
      </c>
      <c r="B5664" s="21" t="inlineStr">
        <is>
          <t>PE</t>
        </is>
      </c>
      <c r="C5664" s="21" t="inlineStr">
        <is>
          <t>SI</t>
        </is>
      </c>
    </row>
    <row r="5665" outlineLevel="1">
      <c r="A5665" s="21" t="inlineStr">
        <is>
          <t>S092</t>
        </is>
      </c>
      <c r="B5665" s="21" t="inlineStr">
        <is>
          <t>PE</t>
        </is>
      </c>
      <c r="C5665" s="21" t="inlineStr">
        <is>
          <t>TRA</t>
        </is>
      </c>
    </row>
    <row r="5666" outlineLevel="1">
      <c r="A5666" s="21" t="inlineStr">
        <is>
          <t>S092</t>
        </is>
      </c>
      <c r="B5666" s="21" t="inlineStr">
        <is>
          <t>PE</t>
        </is>
      </c>
      <c r="C5666" s="21" t="inlineStr">
        <is>
          <t>TRU</t>
        </is>
      </c>
    </row>
    <row r="5667" outlineLevel="1">
      <c r="A5667" s="21" t="inlineStr">
        <is>
          <t>S092</t>
        </is>
      </c>
      <c r="B5667" s="21" t="inlineStr">
        <is>
          <t>PE</t>
        </is>
      </c>
      <c r="C5667" s="21" t="inlineStr">
        <is>
          <t>UB</t>
        </is>
      </c>
    </row>
    <row r="5668" outlineLevel="1">
      <c r="A5668" s="21" t="inlineStr">
        <is>
          <t>S092</t>
        </is>
      </c>
      <c r="B5668" s="21" t="inlineStr">
        <is>
          <t>SE</t>
        </is>
      </c>
      <c r="C5668" s="21" t="inlineStr">
        <is>
          <t>SI</t>
        </is>
      </c>
    </row>
    <row r="5669" outlineLevel="1">
      <c r="A5669" s="21" t="inlineStr">
        <is>
          <t>S092</t>
        </is>
      </c>
      <c r="B5669" s="21" t="inlineStr">
        <is>
          <t>SE</t>
        </is>
      </c>
      <c r="C5669" s="21" t="inlineStr">
        <is>
          <t>TRA</t>
        </is>
      </c>
    </row>
    <row r="5670" outlineLevel="1">
      <c r="A5670" s="21" t="inlineStr">
        <is>
          <t>S092</t>
        </is>
      </c>
      <c r="B5670" s="21" t="inlineStr">
        <is>
          <t>SE</t>
        </is>
      </c>
      <c r="C5670" s="21" t="inlineStr">
        <is>
          <t>TRU</t>
        </is>
      </c>
    </row>
    <row r="5671" outlineLevel="1">
      <c r="A5671" s="21" t="inlineStr">
        <is>
          <t>S092</t>
        </is>
      </c>
      <c r="B5671" s="21" t="inlineStr">
        <is>
          <t>SE</t>
        </is>
      </c>
      <c r="C5671" s="21" t="inlineStr">
        <is>
          <t>UB</t>
        </is>
      </c>
    </row>
    <row r="5672" outlineLevel="1">
      <c r="A5672" s="21" t="inlineStr">
        <is>
          <t>S092</t>
        </is>
      </c>
      <c r="B5672" s="21" t="inlineStr">
        <is>
          <t>SI</t>
        </is>
      </c>
      <c r="C5672" s="21" t="inlineStr">
        <is>
          <t>TRA</t>
        </is>
      </c>
    </row>
    <row r="5673" outlineLevel="1">
      <c r="A5673" s="21" t="inlineStr">
        <is>
          <t>S092</t>
        </is>
      </c>
      <c r="B5673" s="21" t="inlineStr">
        <is>
          <t>SI</t>
        </is>
      </c>
      <c r="C5673" s="21" t="inlineStr">
        <is>
          <t>TRU</t>
        </is>
      </c>
    </row>
    <row r="5674" outlineLevel="1">
      <c r="A5674" s="21" t="inlineStr">
        <is>
          <t>S092</t>
        </is>
      </c>
      <c r="B5674" s="21" t="inlineStr">
        <is>
          <t>SI</t>
        </is>
      </c>
      <c r="C5674" s="21" t="inlineStr">
        <is>
          <t>UB</t>
        </is>
      </c>
    </row>
    <row r="5675" outlineLevel="1">
      <c r="A5675" s="21" t="inlineStr">
        <is>
          <t>S092</t>
        </is>
      </c>
      <c r="B5675" s="21" t="inlineStr">
        <is>
          <t>TRA</t>
        </is>
      </c>
      <c r="C5675" s="21" t="inlineStr">
        <is>
          <t>TRU</t>
        </is>
      </c>
    </row>
    <row r="5676" outlineLevel="1">
      <c r="A5676" s="21" t="inlineStr">
        <is>
          <t>S092</t>
        </is>
      </c>
      <c r="B5676" s="21" t="inlineStr">
        <is>
          <t>TRA</t>
        </is>
      </c>
      <c r="C5676" s="21" t="inlineStr">
        <is>
          <t>UB</t>
        </is>
      </c>
    </row>
    <row r="5677" outlineLevel="1">
      <c r="A5677" s="21" t="inlineStr">
        <is>
          <t>S092</t>
        </is>
      </c>
      <c r="B5677" s="21" t="inlineStr">
        <is>
          <t>TRU</t>
        </is>
      </c>
      <c r="C5677" s="21" t="inlineStr">
        <is>
          <t>UB</t>
        </is>
      </c>
    </row>
    <row r="5678">
      <c r="A5678" s="22" t="inlineStr">
        <is>
          <t>S021</t>
        </is>
      </c>
      <c r="B5678" s="22" t="inlineStr">
        <is>
          <t>ANX</t>
        </is>
      </c>
      <c r="C5678" s="22" t="inlineStr">
        <is>
          <t>ATT</t>
        </is>
      </c>
      <c r="D5678" s="16" t="n"/>
      <c r="E5678" s="16" t="n"/>
      <c r="F5678" s="16" t="n"/>
      <c r="G5678" s="16" t="n"/>
      <c r="H5678" s="16" t="n"/>
      <c r="I5678" s="16" t="n"/>
      <c r="J5678" s="16" t="n"/>
      <c r="K5678" s="16" t="n"/>
      <c r="L5678" s="16" t="n"/>
      <c r="M5678" s="16" t="n"/>
    </row>
    <row r="5679" outlineLevel="1">
      <c r="A5679" s="21" t="inlineStr">
        <is>
          <t>S021</t>
        </is>
      </c>
      <c r="B5679" s="21" t="inlineStr">
        <is>
          <t>ANX</t>
        </is>
      </c>
      <c r="C5679" s="21" t="inlineStr">
        <is>
          <t>AUT</t>
        </is>
      </c>
    </row>
    <row r="5680" outlineLevel="1">
      <c r="A5680" s="21" t="inlineStr">
        <is>
          <t>S021</t>
        </is>
      </c>
      <c r="B5680" s="21" t="inlineStr">
        <is>
          <t>ANX</t>
        </is>
      </c>
      <c r="C5680" s="21" t="inlineStr">
        <is>
          <t>BI</t>
        </is>
      </c>
    </row>
    <row r="5681" outlineLevel="1">
      <c r="A5681" s="21" t="inlineStr">
        <is>
          <t>S021</t>
        </is>
      </c>
      <c r="B5681" s="21" t="inlineStr">
        <is>
          <t>ANX</t>
        </is>
      </c>
      <c r="C5681" s="21" t="inlineStr">
        <is>
          <t>EE</t>
        </is>
      </c>
    </row>
    <row r="5682" outlineLevel="1">
      <c r="A5682" s="21" t="inlineStr">
        <is>
          <t>S021</t>
        </is>
      </c>
      <c r="B5682" s="21" t="inlineStr">
        <is>
          <t>ANX</t>
        </is>
      </c>
      <c r="C5682" s="21" t="inlineStr">
        <is>
          <t>FC</t>
        </is>
      </c>
    </row>
    <row r="5683" outlineLevel="1">
      <c r="A5683" s="21" t="inlineStr">
        <is>
          <t>S021</t>
        </is>
      </c>
      <c r="B5683" s="21" t="inlineStr">
        <is>
          <t>ANX</t>
        </is>
      </c>
      <c r="C5683" s="21" t="inlineStr">
        <is>
          <t>PE</t>
        </is>
      </c>
    </row>
    <row r="5684" outlineLevel="1">
      <c r="A5684" s="21" t="inlineStr">
        <is>
          <t>S021</t>
        </is>
      </c>
      <c r="B5684" s="21" t="inlineStr">
        <is>
          <t>ANX</t>
        </is>
      </c>
      <c r="C5684" s="21" t="inlineStr">
        <is>
          <t>SE</t>
        </is>
      </c>
    </row>
    <row r="5685" outlineLevel="1">
      <c r="A5685" s="21" t="inlineStr">
        <is>
          <t>S021</t>
        </is>
      </c>
      <c r="B5685" s="21" t="inlineStr">
        <is>
          <t>ANX</t>
        </is>
      </c>
      <c r="C5685" s="21" t="inlineStr">
        <is>
          <t>SI</t>
        </is>
      </c>
    </row>
    <row r="5686" outlineLevel="1">
      <c r="A5686" s="21" t="inlineStr">
        <is>
          <t>S021</t>
        </is>
      </c>
      <c r="B5686" s="21" t="inlineStr">
        <is>
          <t>ANX</t>
        </is>
      </c>
      <c r="C5686" s="21" t="inlineStr">
        <is>
          <t>TRA</t>
        </is>
      </c>
    </row>
    <row r="5687" outlineLevel="1">
      <c r="A5687" s="21" t="inlineStr">
        <is>
          <t>S021</t>
        </is>
      </c>
      <c r="B5687" s="21" t="inlineStr">
        <is>
          <t>ANX</t>
        </is>
      </c>
      <c r="C5687" s="21" t="inlineStr">
        <is>
          <t>TRU</t>
        </is>
      </c>
    </row>
    <row r="5688" outlineLevel="1">
      <c r="A5688" s="21" t="inlineStr">
        <is>
          <t>S021</t>
        </is>
      </c>
      <c r="B5688" s="21" t="inlineStr">
        <is>
          <t>ANX</t>
        </is>
      </c>
      <c r="C5688" s="21" t="inlineStr">
        <is>
          <t>UB</t>
        </is>
      </c>
    </row>
    <row r="5689" outlineLevel="1">
      <c r="A5689" s="21" t="inlineStr">
        <is>
          <t>S021</t>
        </is>
      </c>
      <c r="B5689" s="21" t="inlineStr">
        <is>
          <t>ATT</t>
        </is>
      </c>
      <c r="C5689" s="21" t="inlineStr">
        <is>
          <t>AUT</t>
        </is>
      </c>
    </row>
    <row r="5690" outlineLevel="1">
      <c r="A5690" s="21" t="inlineStr">
        <is>
          <t>S021</t>
        </is>
      </c>
      <c r="B5690" s="21" t="inlineStr">
        <is>
          <t>ATT</t>
        </is>
      </c>
      <c r="C5690" s="21" t="inlineStr">
        <is>
          <t>BI</t>
        </is>
      </c>
    </row>
    <row r="5691" outlineLevel="1">
      <c r="A5691" s="21" t="inlineStr">
        <is>
          <t>S021</t>
        </is>
      </c>
      <c r="B5691" s="21" t="inlineStr">
        <is>
          <t>ATT</t>
        </is>
      </c>
      <c r="C5691" s="21" t="inlineStr">
        <is>
          <t>EE</t>
        </is>
      </c>
    </row>
    <row r="5692" outlineLevel="1">
      <c r="A5692" s="21" t="inlineStr">
        <is>
          <t>S021</t>
        </is>
      </c>
      <c r="B5692" s="21" t="inlineStr">
        <is>
          <t>ATT</t>
        </is>
      </c>
      <c r="C5692" s="21" t="inlineStr">
        <is>
          <t>FC</t>
        </is>
      </c>
    </row>
    <row r="5693" outlineLevel="1">
      <c r="A5693" s="21" t="inlineStr">
        <is>
          <t>S021</t>
        </is>
      </c>
      <c r="B5693" s="21" t="inlineStr">
        <is>
          <t>ATT</t>
        </is>
      </c>
      <c r="C5693" s="21" t="inlineStr">
        <is>
          <t>PE</t>
        </is>
      </c>
    </row>
    <row r="5694" outlineLevel="1">
      <c r="A5694" s="21" t="inlineStr">
        <is>
          <t>S021</t>
        </is>
      </c>
      <c r="B5694" s="21" t="inlineStr">
        <is>
          <t>ATT</t>
        </is>
      </c>
      <c r="C5694" s="21" t="inlineStr">
        <is>
          <t>SE</t>
        </is>
      </c>
    </row>
    <row r="5695" outlineLevel="1">
      <c r="A5695" s="21" t="inlineStr">
        <is>
          <t>S021</t>
        </is>
      </c>
      <c r="B5695" s="21" t="inlineStr">
        <is>
          <t>ATT</t>
        </is>
      </c>
      <c r="C5695" s="21" t="inlineStr">
        <is>
          <t>SI</t>
        </is>
      </c>
    </row>
    <row r="5696" outlineLevel="1">
      <c r="A5696" s="21" t="inlineStr">
        <is>
          <t>S021</t>
        </is>
      </c>
      <c r="B5696" s="21" t="inlineStr">
        <is>
          <t>ATT</t>
        </is>
      </c>
      <c r="C5696" s="21" t="inlineStr">
        <is>
          <t>TRA</t>
        </is>
      </c>
    </row>
    <row r="5697" outlineLevel="1">
      <c r="A5697" s="21" t="inlineStr">
        <is>
          <t>S021</t>
        </is>
      </c>
      <c r="B5697" s="21" t="inlineStr">
        <is>
          <t>ATT</t>
        </is>
      </c>
      <c r="C5697" s="21" t="inlineStr">
        <is>
          <t>TRU</t>
        </is>
      </c>
    </row>
    <row r="5698" outlineLevel="1">
      <c r="A5698" s="21" t="inlineStr">
        <is>
          <t>S021</t>
        </is>
      </c>
      <c r="B5698" s="21" t="inlineStr">
        <is>
          <t>ATT</t>
        </is>
      </c>
      <c r="C5698" s="21" t="inlineStr">
        <is>
          <t>UB</t>
        </is>
      </c>
    </row>
    <row r="5699" outlineLevel="1">
      <c r="A5699" s="21" t="inlineStr">
        <is>
          <t>S021</t>
        </is>
      </c>
      <c r="B5699" s="21" t="inlineStr">
        <is>
          <t>AUT</t>
        </is>
      </c>
      <c r="C5699" s="21" t="inlineStr">
        <is>
          <t>BI</t>
        </is>
      </c>
    </row>
    <row r="5700" outlineLevel="1">
      <c r="A5700" s="21" t="inlineStr">
        <is>
          <t>S021</t>
        </is>
      </c>
      <c r="B5700" s="21" t="inlineStr">
        <is>
          <t>AUT</t>
        </is>
      </c>
      <c r="C5700" s="21" t="inlineStr">
        <is>
          <t>EE</t>
        </is>
      </c>
    </row>
    <row r="5701" outlineLevel="1">
      <c r="A5701" s="21" t="inlineStr">
        <is>
          <t>S021</t>
        </is>
      </c>
      <c r="B5701" s="21" t="inlineStr">
        <is>
          <t>AUT</t>
        </is>
      </c>
      <c r="C5701" s="21" t="inlineStr">
        <is>
          <t>FC</t>
        </is>
      </c>
    </row>
    <row r="5702" outlineLevel="1">
      <c r="A5702" s="21" t="inlineStr">
        <is>
          <t>S021</t>
        </is>
      </c>
      <c r="B5702" s="21" t="inlineStr">
        <is>
          <t>AUT</t>
        </is>
      </c>
      <c r="C5702" s="21" t="inlineStr">
        <is>
          <t>PE</t>
        </is>
      </c>
    </row>
    <row r="5703" outlineLevel="1">
      <c r="A5703" s="21" t="inlineStr">
        <is>
          <t>S021</t>
        </is>
      </c>
      <c r="B5703" s="21" t="inlineStr">
        <is>
          <t>AUT</t>
        </is>
      </c>
      <c r="C5703" s="21" t="inlineStr">
        <is>
          <t>SE</t>
        </is>
      </c>
    </row>
    <row r="5704" outlineLevel="1">
      <c r="A5704" s="21" t="inlineStr">
        <is>
          <t>S021</t>
        </is>
      </c>
      <c r="B5704" s="21" t="inlineStr">
        <is>
          <t>AUT</t>
        </is>
      </c>
      <c r="C5704" s="21" t="inlineStr">
        <is>
          <t>SI</t>
        </is>
      </c>
    </row>
    <row r="5705" outlineLevel="1">
      <c r="A5705" s="21" t="inlineStr">
        <is>
          <t>S021</t>
        </is>
      </c>
      <c r="B5705" s="21" t="inlineStr">
        <is>
          <t>AUT</t>
        </is>
      </c>
      <c r="C5705" s="21" t="inlineStr">
        <is>
          <t>TRA</t>
        </is>
      </c>
    </row>
    <row r="5706" outlineLevel="1">
      <c r="A5706" s="21" t="inlineStr">
        <is>
          <t>S021</t>
        </is>
      </c>
      <c r="B5706" s="21" t="inlineStr">
        <is>
          <t>AUT</t>
        </is>
      </c>
      <c r="C5706" s="21" t="inlineStr">
        <is>
          <t>TRU</t>
        </is>
      </c>
    </row>
    <row r="5707" outlineLevel="1">
      <c r="A5707" s="21" t="inlineStr">
        <is>
          <t>S021</t>
        </is>
      </c>
      <c r="B5707" s="21" t="inlineStr">
        <is>
          <t>AUT</t>
        </is>
      </c>
      <c r="C5707" s="21" t="inlineStr">
        <is>
          <t>UB</t>
        </is>
      </c>
    </row>
    <row r="5708" outlineLevel="1">
      <c r="A5708" s="21" t="inlineStr">
        <is>
          <t>S021</t>
        </is>
      </c>
      <c r="B5708" s="21" t="inlineStr">
        <is>
          <t>BI</t>
        </is>
      </c>
      <c r="C5708" s="21" t="inlineStr">
        <is>
          <t>EE</t>
        </is>
      </c>
    </row>
    <row r="5709" outlineLevel="1">
      <c r="A5709" s="21" t="inlineStr">
        <is>
          <t>S021</t>
        </is>
      </c>
      <c r="B5709" s="21" t="inlineStr">
        <is>
          <t>BI</t>
        </is>
      </c>
      <c r="C5709" s="21" t="inlineStr">
        <is>
          <t>FC</t>
        </is>
      </c>
    </row>
    <row r="5710" outlineLevel="1">
      <c r="A5710" s="21" t="inlineStr">
        <is>
          <t>S021</t>
        </is>
      </c>
      <c r="B5710" s="21" t="inlineStr">
        <is>
          <t>BI</t>
        </is>
      </c>
      <c r="C5710" s="21" t="inlineStr">
        <is>
          <t>PE</t>
        </is>
      </c>
    </row>
    <row r="5711" outlineLevel="1">
      <c r="A5711" s="21" t="inlineStr">
        <is>
          <t>S021</t>
        </is>
      </c>
      <c r="B5711" s="21" t="inlineStr">
        <is>
          <t>BI</t>
        </is>
      </c>
      <c r="C5711" s="21" t="inlineStr">
        <is>
          <t>SE</t>
        </is>
      </c>
    </row>
    <row r="5712" outlineLevel="1">
      <c r="A5712" s="21" t="inlineStr">
        <is>
          <t>S021</t>
        </is>
      </c>
      <c r="B5712" s="21" t="inlineStr">
        <is>
          <t>BI</t>
        </is>
      </c>
      <c r="C5712" s="21" t="inlineStr">
        <is>
          <t>SI</t>
        </is>
      </c>
    </row>
    <row r="5713" outlineLevel="1">
      <c r="A5713" s="21" t="inlineStr">
        <is>
          <t>S021</t>
        </is>
      </c>
      <c r="B5713" s="21" t="inlineStr">
        <is>
          <t>BI</t>
        </is>
      </c>
      <c r="C5713" s="21" t="inlineStr">
        <is>
          <t>TRA</t>
        </is>
      </c>
    </row>
    <row r="5714" outlineLevel="1">
      <c r="A5714" s="21" t="inlineStr">
        <is>
          <t>S021</t>
        </is>
      </c>
      <c r="B5714" s="21" t="inlineStr">
        <is>
          <t>BI</t>
        </is>
      </c>
      <c r="C5714" s="21" t="inlineStr">
        <is>
          <t>TRU</t>
        </is>
      </c>
    </row>
    <row r="5715" outlineLevel="1">
      <c r="A5715" s="21" t="inlineStr">
        <is>
          <t>S021</t>
        </is>
      </c>
      <c r="B5715" s="21" t="inlineStr">
        <is>
          <t>BI</t>
        </is>
      </c>
      <c r="C5715" s="21" t="inlineStr">
        <is>
          <t>UB</t>
        </is>
      </c>
    </row>
    <row r="5716" outlineLevel="1">
      <c r="A5716" s="21" t="inlineStr">
        <is>
          <t>S021</t>
        </is>
      </c>
      <c r="B5716" s="21" t="inlineStr">
        <is>
          <t>EE</t>
        </is>
      </c>
      <c r="C5716" s="21" t="inlineStr">
        <is>
          <t>FC</t>
        </is>
      </c>
    </row>
    <row r="5717" outlineLevel="1">
      <c r="A5717" s="21" t="inlineStr">
        <is>
          <t>S021</t>
        </is>
      </c>
      <c r="B5717" s="21" t="inlineStr">
        <is>
          <t>EE</t>
        </is>
      </c>
      <c r="C5717" s="21" t="inlineStr">
        <is>
          <t>PE</t>
        </is>
      </c>
    </row>
    <row r="5718" outlineLevel="1">
      <c r="A5718" s="21" t="inlineStr">
        <is>
          <t>S021</t>
        </is>
      </c>
      <c r="B5718" s="21" t="inlineStr">
        <is>
          <t>EE</t>
        </is>
      </c>
      <c r="C5718" s="21" t="inlineStr">
        <is>
          <t>SE</t>
        </is>
      </c>
    </row>
    <row r="5719" outlineLevel="1">
      <c r="A5719" s="21" t="inlineStr">
        <is>
          <t>S021</t>
        </is>
      </c>
      <c r="B5719" s="21" t="inlineStr">
        <is>
          <t>EE</t>
        </is>
      </c>
      <c r="C5719" s="21" t="inlineStr">
        <is>
          <t>SI</t>
        </is>
      </c>
    </row>
    <row r="5720" outlineLevel="1">
      <c r="A5720" s="21" t="inlineStr">
        <is>
          <t>S021</t>
        </is>
      </c>
      <c r="B5720" s="21" t="inlineStr">
        <is>
          <t>EE</t>
        </is>
      </c>
      <c r="C5720" s="21" t="inlineStr">
        <is>
          <t>TRA</t>
        </is>
      </c>
    </row>
    <row r="5721" outlineLevel="1">
      <c r="A5721" s="21" t="inlineStr">
        <is>
          <t>S021</t>
        </is>
      </c>
      <c r="B5721" s="21" t="inlineStr">
        <is>
          <t>EE</t>
        </is>
      </c>
      <c r="C5721" s="21" t="inlineStr">
        <is>
          <t>TRU</t>
        </is>
      </c>
    </row>
    <row r="5722" outlineLevel="1">
      <c r="A5722" s="21" t="inlineStr">
        <is>
          <t>S021</t>
        </is>
      </c>
      <c r="B5722" s="21" t="inlineStr">
        <is>
          <t>EE</t>
        </is>
      </c>
      <c r="C5722" s="21" t="inlineStr">
        <is>
          <t>UB</t>
        </is>
      </c>
    </row>
    <row r="5723" outlineLevel="1">
      <c r="A5723" s="21" t="inlineStr">
        <is>
          <t>S021</t>
        </is>
      </c>
      <c r="B5723" s="21" t="inlineStr">
        <is>
          <t>FC</t>
        </is>
      </c>
      <c r="C5723" s="21" t="inlineStr">
        <is>
          <t>PE</t>
        </is>
      </c>
    </row>
    <row r="5724" outlineLevel="1">
      <c r="A5724" s="21" t="inlineStr">
        <is>
          <t>S021</t>
        </is>
      </c>
      <c r="B5724" s="21" t="inlineStr">
        <is>
          <t>FC</t>
        </is>
      </c>
      <c r="C5724" s="21" t="inlineStr">
        <is>
          <t>SE</t>
        </is>
      </c>
    </row>
    <row r="5725" outlineLevel="1">
      <c r="A5725" s="21" t="inlineStr">
        <is>
          <t>S021</t>
        </is>
      </c>
      <c r="B5725" s="21" t="inlineStr">
        <is>
          <t>FC</t>
        </is>
      </c>
      <c r="C5725" s="21" t="inlineStr">
        <is>
          <t>SI</t>
        </is>
      </c>
    </row>
    <row r="5726" outlineLevel="1">
      <c r="A5726" s="21" t="inlineStr">
        <is>
          <t>S021</t>
        </is>
      </c>
      <c r="B5726" s="21" t="inlineStr">
        <is>
          <t>FC</t>
        </is>
      </c>
      <c r="C5726" s="21" t="inlineStr">
        <is>
          <t>TRA</t>
        </is>
      </c>
    </row>
    <row r="5727" outlineLevel="1">
      <c r="A5727" s="21" t="inlineStr">
        <is>
          <t>S021</t>
        </is>
      </c>
      <c r="B5727" s="21" t="inlineStr">
        <is>
          <t>FC</t>
        </is>
      </c>
      <c r="C5727" s="21" t="inlineStr">
        <is>
          <t>TRU</t>
        </is>
      </c>
    </row>
    <row r="5728" outlineLevel="1">
      <c r="A5728" s="21" t="inlineStr">
        <is>
          <t>S021</t>
        </is>
      </c>
      <c r="B5728" s="21" t="inlineStr">
        <is>
          <t>FC</t>
        </is>
      </c>
      <c r="C5728" s="21" t="inlineStr">
        <is>
          <t>UB</t>
        </is>
      </c>
    </row>
    <row r="5729" outlineLevel="1">
      <c r="A5729" s="21" t="inlineStr">
        <is>
          <t>S021</t>
        </is>
      </c>
      <c r="B5729" s="21" t="inlineStr">
        <is>
          <t>PE</t>
        </is>
      </c>
      <c r="C5729" s="21" t="inlineStr">
        <is>
          <t>SE</t>
        </is>
      </c>
    </row>
    <row r="5730" outlineLevel="1">
      <c r="A5730" s="21" t="inlineStr">
        <is>
          <t>S021</t>
        </is>
      </c>
      <c r="B5730" s="21" t="inlineStr">
        <is>
          <t>PE</t>
        </is>
      </c>
      <c r="C5730" s="21" t="inlineStr">
        <is>
          <t>SI</t>
        </is>
      </c>
    </row>
    <row r="5731" outlineLevel="1">
      <c r="A5731" s="21" t="inlineStr">
        <is>
          <t>S021</t>
        </is>
      </c>
      <c r="B5731" s="21" t="inlineStr">
        <is>
          <t>PE</t>
        </is>
      </c>
      <c r="C5731" s="21" t="inlineStr">
        <is>
          <t>TRA</t>
        </is>
      </c>
    </row>
    <row r="5732" outlineLevel="1">
      <c r="A5732" s="21" t="inlineStr">
        <is>
          <t>S021</t>
        </is>
      </c>
      <c r="B5732" s="21" t="inlineStr">
        <is>
          <t>PE</t>
        </is>
      </c>
      <c r="C5732" s="21" t="inlineStr">
        <is>
          <t>TRU</t>
        </is>
      </c>
    </row>
    <row r="5733" outlineLevel="1">
      <c r="A5733" s="21" t="inlineStr">
        <is>
          <t>S021</t>
        </is>
      </c>
      <c r="B5733" s="21" t="inlineStr">
        <is>
          <t>PE</t>
        </is>
      </c>
      <c r="C5733" s="21" t="inlineStr">
        <is>
          <t>UB</t>
        </is>
      </c>
    </row>
    <row r="5734" outlineLevel="1">
      <c r="A5734" s="21" t="inlineStr">
        <is>
          <t>S021</t>
        </is>
      </c>
      <c r="B5734" s="21" t="inlineStr">
        <is>
          <t>SE</t>
        </is>
      </c>
      <c r="C5734" s="21" t="inlineStr">
        <is>
          <t>SI</t>
        </is>
      </c>
    </row>
    <row r="5735" outlineLevel="1">
      <c r="A5735" s="21" t="inlineStr">
        <is>
          <t>S021</t>
        </is>
      </c>
      <c r="B5735" s="21" t="inlineStr">
        <is>
          <t>SE</t>
        </is>
      </c>
      <c r="C5735" s="21" t="inlineStr">
        <is>
          <t>TRA</t>
        </is>
      </c>
    </row>
    <row r="5736" outlineLevel="1">
      <c r="A5736" s="21" t="inlineStr">
        <is>
          <t>S021</t>
        </is>
      </c>
      <c r="B5736" s="21" t="inlineStr">
        <is>
          <t>SE</t>
        </is>
      </c>
      <c r="C5736" s="21" t="inlineStr">
        <is>
          <t>TRU</t>
        </is>
      </c>
    </row>
    <row r="5737" outlineLevel="1">
      <c r="A5737" s="21" t="inlineStr">
        <is>
          <t>S021</t>
        </is>
      </c>
      <c r="B5737" s="21" t="inlineStr">
        <is>
          <t>SE</t>
        </is>
      </c>
      <c r="C5737" s="21" t="inlineStr">
        <is>
          <t>UB</t>
        </is>
      </c>
    </row>
    <row r="5738" outlineLevel="1">
      <c r="A5738" s="21" t="inlineStr">
        <is>
          <t>S021</t>
        </is>
      </c>
      <c r="B5738" s="21" t="inlineStr">
        <is>
          <t>SI</t>
        </is>
      </c>
      <c r="C5738" s="21" t="inlineStr">
        <is>
          <t>TRA</t>
        </is>
      </c>
    </row>
    <row r="5739" outlineLevel="1">
      <c r="A5739" s="21" t="inlineStr">
        <is>
          <t>S021</t>
        </is>
      </c>
      <c r="B5739" s="21" t="inlineStr">
        <is>
          <t>SI</t>
        </is>
      </c>
      <c r="C5739" s="21" t="inlineStr">
        <is>
          <t>TRU</t>
        </is>
      </c>
    </row>
    <row r="5740" outlineLevel="1">
      <c r="A5740" s="21" t="inlineStr">
        <is>
          <t>S021</t>
        </is>
      </c>
      <c r="B5740" s="21" t="inlineStr">
        <is>
          <t>SI</t>
        </is>
      </c>
      <c r="C5740" s="21" t="inlineStr">
        <is>
          <t>UB</t>
        </is>
      </c>
    </row>
    <row r="5741" outlineLevel="1">
      <c r="A5741" s="21" t="inlineStr">
        <is>
          <t>S021</t>
        </is>
      </c>
      <c r="B5741" s="21" t="inlineStr">
        <is>
          <t>TRA</t>
        </is>
      </c>
      <c r="C5741" s="21" t="inlineStr">
        <is>
          <t>TRU</t>
        </is>
      </c>
    </row>
    <row r="5742" outlineLevel="1">
      <c r="A5742" s="21" t="inlineStr">
        <is>
          <t>S021</t>
        </is>
      </c>
      <c r="B5742" s="21" t="inlineStr">
        <is>
          <t>TRA</t>
        </is>
      </c>
      <c r="C5742" s="21" t="inlineStr">
        <is>
          <t>UB</t>
        </is>
      </c>
    </row>
    <row r="5743" outlineLevel="1">
      <c r="A5743" s="21" t="inlineStr">
        <is>
          <t>S021</t>
        </is>
      </c>
      <c r="B5743" s="21" t="inlineStr">
        <is>
          <t>TRU</t>
        </is>
      </c>
      <c r="C5743" s="21" t="inlineStr">
        <is>
          <t>UB</t>
        </is>
      </c>
    </row>
    <row r="5744">
      <c r="A5744" s="22" t="inlineStr">
        <is>
          <t>S171</t>
        </is>
      </c>
      <c r="B5744" s="22" t="inlineStr">
        <is>
          <t>ANX</t>
        </is>
      </c>
      <c r="C5744" s="22" t="inlineStr">
        <is>
          <t>ATT</t>
        </is>
      </c>
      <c r="D5744" s="16" t="n"/>
      <c r="E5744" s="16" t="n"/>
      <c r="F5744" s="16" t="n"/>
      <c r="G5744" s="16" t="n"/>
      <c r="H5744" s="16" t="n"/>
      <c r="I5744" s="16" t="n"/>
      <c r="J5744" s="16" t="n"/>
      <c r="K5744" s="16" t="n"/>
      <c r="L5744" s="16" t="n"/>
      <c r="M5744" s="16" t="n"/>
    </row>
    <row r="5745" outlineLevel="1">
      <c r="A5745" s="21" t="inlineStr">
        <is>
          <t>S171</t>
        </is>
      </c>
      <c r="B5745" s="21" t="inlineStr">
        <is>
          <t>ANX</t>
        </is>
      </c>
      <c r="C5745" s="21" t="inlineStr">
        <is>
          <t>AUT</t>
        </is>
      </c>
    </row>
    <row r="5746" outlineLevel="1">
      <c r="A5746" s="21" t="inlineStr">
        <is>
          <t>S171</t>
        </is>
      </c>
      <c r="B5746" s="21" t="inlineStr">
        <is>
          <t>ANX</t>
        </is>
      </c>
      <c r="C5746" s="21" t="inlineStr">
        <is>
          <t>BI</t>
        </is>
      </c>
    </row>
    <row r="5747" outlineLevel="1">
      <c r="A5747" s="21" t="inlineStr">
        <is>
          <t>S171</t>
        </is>
      </c>
      <c r="B5747" s="21" t="inlineStr">
        <is>
          <t>ANX</t>
        </is>
      </c>
      <c r="C5747" s="21" t="inlineStr">
        <is>
          <t>EE</t>
        </is>
      </c>
    </row>
    <row r="5748" outlineLevel="1">
      <c r="A5748" s="21" t="inlineStr">
        <is>
          <t>S171</t>
        </is>
      </c>
      <c r="B5748" s="21" t="inlineStr">
        <is>
          <t>ANX</t>
        </is>
      </c>
      <c r="C5748" s="21" t="inlineStr">
        <is>
          <t>FC</t>
        </is>
      </c>
    </row>
    <row r="5749" outlineLevel="1">
      <c r="A5749" s="21" t="inlineStr">
        <is>
          <t>S171</t>
        </is>
      </c>
      <c r="B5749" s="21" t="inlineStr">
        <is>
          <t>ANX</t>
        </is>
      </c>
      <c r="C5749" s="21" t="inlineStr">
        <is>
          <t>PE</t>
        </is>
      </c>
    </row>
    <row r="5750" outlineLevel="1">
      <c r="A5750" s="21" t="inlineStr">
        <is>
          <t>S171</t>
        </is>
      </c>
      <c r="B5750" s="21" t="inlineStr">
        <is>
          <t>ANX</t>
        </is>
      </c>
      <c r="C5750" s="21" t="inlineStr">
        <is>
          <t>SE</t>
        </is>
      </c>
    </row>
    <row r="5751" outlineLevel="1">
      <c r="A5751" s="21" t="inlineStr">
        <is>
          <t>S171</t>
        </is>
      </c>
      <c r="B5751" s="21" t="inlineStr">
        <is>
          <t>ANX</t>
        </is>
      </c>
      <c r="C5751" s="21" t="inlineStr">
        <is>
          <t>SI</t>
        </is>
      </c>
    </row>
    <row r="5752" outlineLevel="1">
      <c r="A5752" s="21" t="inlineStr">
        <is>
          <t>S171</t>
        </is>
      </c>
      <c r="B5752" s="21" t="inlineStr">
        <is>
          <t>ANX</t>
        </is>
      </c>
      <c r="C5752" s="21" t="inlineStr">
        <is>
          <t>TRA</t>
        </is>
      </c>
    </row>
    <row r="5753" outlineLevel="1">
      <c r="A5753" s="21" t="inlineStr">
        <is>
          <t>S171</t>
        </is>
      </c>
      <c r="B5753" s="21" t="inlineStr">
        <is>
          <t>ANX</t>
        </is>
      </c>
      <c r="C5753" s="21" t="inlineStr">
        <is>
          <t>TRU</t>
        </is>
      </c>
    </row>
    <row r="5754" outlineLevel="1">
      <c r="A5754" s="21" t="inlineStr">
        <is>
          <t>S171</t>
        </is>
      </c>
      <c r="B5754" s="21" t="inlineStr">
        <is>
          <t>ANX</t>
        </is>
      </c>
      <c r="C5754" s="21" t="inlineStr">
        <is>
          <t>UB</t>
        </is>
      </c>
    </row>
    <row r="5755" outlineLevel="1">
      <c r="A5755" s="21" t="inlineStr">
        <is>
          <t>S171</t>
        </is>
      </c>
      <c r="B5755" s="21" t="inlineStr">
        <is>
          <t>ATT</t>
        </is>
      </c>
      <c r="C5755" s="21" t="inlineStr">
        <is>
          <t>AUT</t>
        </is>
      </c>
    </row>
    <row r="5756" outlineLevel="1">
      <c r="A5756" s="21" t="inlineStr">
        <is>
          <t>S171</t>
        </is>
      </c>
      <c r="B5756" s="21" t="inlineStr">
        <is>
          <t>ATT</t>
        </is>
      </c>
      <c r="C5756" s="21" t="inlineStr">
        <is>
          <t>BI</t>
        </is>
      </c>
    </row>
    <row r="5757" outlineLevel="1">
      <c r="A5757" s="21" t="inlineStr">
        <is>
          <t>S171</t>
        </is>
      </c>
      <c r="B5757" s="21" t="inlineStr">
        <is>
          <t>ATT</t>
        </is>
      </c>
      <c r="C5757" s="21" t="inlineStr">
        <is>
          <t>EE</t>
        </is>
      </c>
    </row>
    <row r="5758" outlineLevel="1">
      <c r="A5758" s="21" t="inlineStr">
        <is>
          <t>S171</t>
        </is>
      </c>
      <c r="B5758" s="21" t="inlineStr">
        <is>
          <t>ATT</t>
        </is>
      </c>
      <c r="C5758" s="21" t="inlineStr">
        <is>
          <t>FC</t>
        </is>
      </c>
    </row>
    <row r="5759" outlineLevel="1">
      <c r="A5759" s="21" t="inlineStr">
        <is>
          <t>S171</t>
        </is>
      </c>
      <c r="B5759" s="21" t="inlineStr">
        <is>
          <t>ATT</t>
        </is>
      </c>
      <c r="C5759" s="21" t="inlineStr">
        <is>
          <t>PE</t>
        </is>
      </c>
    </row>
    <row r="5760" outlineLevel="1">
      <c r="A5760" s="21" t="inlineStr">
        <is>
          <t>S171</t>
        </is>
      </c>
      <c r="B5760" s="21" t="inlineStr">
        <is>
          <t>ATT</t>
        </is>
      </c>
      <c r="C5760" s="21" t="inlineStr">
        <is>
          <t>SE</t>
        </is>
      </c>
    </row>
    <row r="5761" outlineLevel="1">
      <c r="A5761" s="21" t="inlineStr">
        <is>
          <t>S171</t>
        </is>
      </c>
      <c r="B5761" s="21" t="inlineStr">
        <is>
          <t>ATT</t>
        </is>
      </c>
      <c r="C5761" s="21" t="inlineStr">
        <is>
          <t>SI</t>
        </is>
      </c>
    </row>
    <row r="5762" outlineLevel="1">
      <c r="A5762" s="21" t="inlineStr">
        <is>
          <t>S171</t>
        </is>
      </c>
      <c r="B5762" s="21" t="inlineStr">
        <is>
          <t>ATT</t>
        </is>
      </c>
      <c r="C5762" s="21" t="inlineStr">
        <is>
          <t>TRA</t>
        </is>
      </c>
    </row>
    <row r="5763" outlineLevel="1">
      <c r="A5763" s="21" t="inlineStr">
        <is>
          <t>S171</t>
        </is>
      </c>
      <c r="B5763" s="21" t="inlineStr">
        <is>
          <t>ATT</t>
        </is>
      </c>
      <c r="C5763" s="21" t="inlineStr">
        <is>
          <t>TRU</t>
        </is>
      </c>
    </row>
    <row r="5764" outlineLevel="1">
      <c r="A5764" s="21" t="inlineStr">
        <is>
          <t>S171</t>
        </is>
      </c>
      <c r="B5764" s="21" t="inlineStr">
        <is>
          <t>ATT</t>
        </is>
      </c>
      <c r="C5764" s="21" t="inlineStr">
        <is>
          <t>UB</t>
        </is>
      </c>
    </row>
    <row r="5765" outlineLevel="1">
      <c r="A5765" s="21" t="inlineStr">
        <is>
          <t>S171</t>
        </is>
      </c>
      <c r="B5765" s="21" t="inlineStr">
        <is>
          <t>AUT</t>
        </is>
      </c>
      <c r="C5765" s="21" t="inlineStr">
        <is>
          <t>BI</t>
        </is>
      </c>
    </row>
    <row r="5766" outlineLevel="1">
      <c r="A5766" s="21" t="inlineStr">
        <is>
          <t>S171</t>
        </is>
      </c>
      <c r="B5766" s="21" t="inlineStr">
        <is>
          <t>AUT</t>
        </is>
      </c>
      <c r="C5766" s="21" t="inlineStr">
        <is>
          <t>EE</t>
        </is>
      </c>
    </row>
    <row r="5767" outlineLevel="1">
      <c r="A5767" s="21" t="inlineStr">
        <is>
          <t>S171</t>
        </is>
      </c>
      <c r="B5767" s="21" t="inlineStr">
        <is>
          <t>AUT</t>
        </is>
      </c>
      <c r="C5767" s="21" t="inlineStr">
        <is>
          <t>FC</t>
        </is>
      </c>
    </row>
    <row r="5768" outlineLevel="1">
      <c r="A5768" s="21" t="inlineStr">
        <is>
          <t>S171</t>
        </is>
      </c>
      <c r="B5768" s="21" t="inlineStr">
        <is>
          <t>AUT</t>
        </is>
      </c>
      <c r="C5768" s="21" t="inlineStr">
        <is>
          <t>PE</t>
        </is>
      </c>
    </row>
    <row r="5769" outlineLevel="1">
      <c r="A5769" s="21" t="inlineStr">
        <is>
          <t>S171</t>
        </is>
      </c>
      <c r="B5769" s="21" t="inlineStr">
        <is>
          <t>AUT</t>
        </is>
      </c>
      <c r="C5769" s="21" t="inlineStr">
        <is>
          <t>SE</t>
        </is>
      </c>
    </row>
    <row r="5770" outlineLevel="1">
      <c r="A5770" s="21" t="inlineStr">
        <is>
          <t>S171</t>
        </is>
      </c>
      <c r="B5770" s="21" t="inlineStr">
        <is>
          <t>AUT</t>
        </is>
      </c>
      <c r="C5770" s="21" t="inlineStr">
        <is>
          <t>SI</t>
        </is>
      </c>
    </row>
    <row r="5771" outlineLevel="1">
      <c r="A5771" s="21" t="inlineStr">
        <is>
          <t>S171</t>
        </is>
      </c>
      <c r="B5771" s="21" t="inlineStr">
        <is>
          <t>AUT</t>
        </is>
      </c>
      <c r="C5771" s="21" t="inlineStr">
        <is>
          <t>TRA</t>
        </is>
      </c>
    </row>
    <row r="5772" outlineLevel="1">
      <c r="A5772" s="21" t="inlineStr">
        <is>
          <t>S171</t>
        </is>
      </c>
      <c r="B5772" s="21" t="inlineStr">
        <is>
          <t>AUT</t>
        </is>
      </c>
      <c r="C5772" s="21" t="inlineStr">
        <is>
          <t>TRU</t>
        </is>
      </c>
    </row>
    <row r="5773" outlineLevel="1">
      <c r="A5773" s="21" t="inlineStr">
        <is>
          <t>S171</t>
        </is>
      </c>
      <c r="B5773" s="21" t="inlineStr">
        <is>
          <t>AUT</t>
        </is>
      </c>
      <c r="C5773" s="21" t="inlineStr">
        <is>
          <t>UB</t>
        </is>
      </c>
    </row>
    <row r="5774" outlineLevel="1">
      <c r="A5774" s="21" t="inlineStr">
        <is>
          <t>S171</t>
        </is>
      </c>
      <c r="B5774" s="21" t="inlineStr">
        <is>
          <t>BI</t>
        </is>
      </c>
      <c r="C5774" s="21" t="inlineStr">
        <is>
          <t>EE</t>
        </is>
      </c>
    </row>
    <row r="5775" outlineLevel="1">
      <c r="A5775" s="21" t="inlineStr">
        <is>
          <t>S171</t>
        </is>
      </c>
      <c r="B5775" s="21" t="inlineStr">
        <is>
          <t>BI</t>
        </is>
      </c>
      <c r="C5775" s="21" t="inlineStr">
        <is>
          <t>FC</t>
        </is>
      </c>
    </row>
    <row r="5776" outlineLevel="1">
      <c r="A5776" s="21" t="inlineStr">
        <is>
          <t>S171</t>
        </is>
      </c>
      <c r="B5776" s="21" t="inlineStr">
        <is>
          <t>BI</t>
        </is>
      </c>
      <c r="C5776" s="21" t="inlineStr">
        <is>
          <t>PE</t>
        </is>
      </c>
    </row>
    <row r="5777" outlineLevel="1">
      <c r="A5777" s="21" t="inlineStr">
        <is>
          <t>S171</t>
        </is>
      </c>
      <c r="B5777" s="21" t="inlineStr">
        <is>
          <t>BI</t>
        </is>
      </c>
      <c r="C5777" s="21" t="inlineStr">
        <is>
          <t>SE</t>
        </is>
      </c>
    </row>
    <row r="5778" outlineLevel="1">
      <c r="A5778" s="21" t="inlineStr">
        <is>
          <t>S171</t>
        </is>
      </c>
      <c r="B5778" s="21" t="inlineStr">
        <is>
          <t>BI</t>
        </is>
      </c>
      <c r="C5778" s="21" t="inlineStr">
        <is>
          <t>SI</t>
        </is>
      </c>
    </row>
    <row r="5779" outlineLevel="1">
      <c r="A5779" s="21" t="inlineStr">
        <is>
          <t>S171</t>
        </is>
      </c>
      <c r="B5779" s="21" t="inlineStr">
        <is>
          <t>BI</t>
        </is>
      </c>
      <c r="C5779" s="21" t="inlineStr">
        <is>
          <t>TRA</t>
        </is>
      </c>
    </row>
    <row r="5780" outlineLevel="1">
      <c r="A5780" s="21" t="inlineStr">
        <is>
          <t>S171</t>
        </is>
      </c>
      <c r="B5780" s="21" t="inlineStr">
        <is>
          <t>BI</t>
        </is>
      </c>
      <c r="C5780" s="21" t="inlineStr">
        <is>
          <t>TRU</t>
        </is>
      </c>
    </row>
    <row r="5781" outlineLevel="1">
      <c r="A5781" s="21" t="inlineStr">
        <is>
          <t>S171</t>
        </is>
      </c>
      <c r="B5781" s="21" t="inlineStr">
        <is>
          <t>BI</t>
        </is>
      </c>
      <c r="C5781" s="21" t="inlineStr">
        <is>
          <t>UB</t>
        </is>
      </c>
    </row>
    <row r="5782" outlineLevel="1">
      <c r="A5782" s="21" t="inlineStr">
        <is>
          <t>S171</t>
        </is>
      </c>
      <c r="B5782" s="21" t="inlineStr">
        <is>
          <t>EE</t>
        </is>
      </c>
      <c r="C5782" s="21" t="inlineStr">
        <is>
          <t>FC</t>
        </is>
      </c>
    </row>
    <row r="5783" outlineLevel="1">
      <c r="A5783" s="21" t="inlineStr">
        <is>
          <t>S171</t>
        </is>
      </c>
      <c r="B5783" s="21" t="inlineStr">
        <is>
          <t>EE</t>
        </is>
      </c>
      <c r="C5783" s="21" t="inlineStr">
        <is>
          <t>PE</t>
        </is>
      </c>
    </row>
    <row r="5784" outlineLevel="1">
      <c r="A5784" s="21" t="inlineStr">
        <is>
          <t>S171</t>
        </is>
      </c>
      <c r="B5784" s="21" t="inlineStr">
        <is>
          <t>EE</t>
        </is>
      </c>
      <c r="C5784" s="21" t="inlineStr">
        <is>
          <t>SE</t>
        </is>
      </c>
    </row>
    <row r="5785" outlineLevel="1">
      <c r="A5785" s="21" t="inlineStr">
        <is>
          <t>S171</t>
        </is>
      </c>
      <c r="B5785" s="21" t="inlineStr">
        <is>
          <t>EE</t>
        </is>
      </c>
      <c r="C5785" s="21" t="inlineStr">
        <is>
          <t>SI</t>
        </is>
      </c>
    </row>
    <row r="5786" outlineLevel="1">
      <c r="A5786" s="21" t="inlineStr">
        <is>
          <t>S171</t>
        </is>
      </c>
      <c r="B5786" s="21" t="inlineStr">
        <is>
          <t>EE</t>
        </is>
      </c>
      <c r="C5786" s="21" t="inlineStr">
        <is>
          <t>TRA</t>
        </is>
      </c>
    </row>
    <row r="5787" outlineLevel="1">
      <c r="A5787" s="21" t="inlineStr">
        <is>
          <t>S171</t>
        </is>
      </c>
      <c r="B5787" s="21" t="inlineStr">
        <is>
          <t>EE</t>
        </is>
      </c>
      <c r="C5787" s="21" t="inlineStr">
        <is>
          <t>TRU</t>
        </is>
      </c>
    </row>
    <row r="5788" outlineLevel="1">
      <c r="A5788" s="21" t="inlineStr">
        <is>
          <t>S171</t>
        </is>
      </c>
      <c r="B5788" s="21" t="inlineStr">
        <is>
          <t>EE</t>
        </is>
      </c>
      <c r="C5788" s="21" t="inlineStr">
        <is>
          <t>UB</t>
        </is>
      </c>
    </row>
    <row r="5789" outlineLevel="1">
      <c r="A5789" s="21" t="inlineStr">
        <is>
          <t>S171</t>
        </is>
      </c>
      <c r="B5789" s="21" t="inlineStr">
        <is>
          <t>FC</t>
        </is>
      </c>
      <c r="C5789" s="21" t="inlineStr">
        <is>
          <t>PE</t>
        </is>
      </c>
    </row>
    <row r="5790" outlineLevel="1">
      <c r="A5790" s="21" t="inlineStr">
        <is>
          <t>S171</t>
        </is>
      </c>
      <c r="B5790" s="21" t="inlineStr">
        <is>
          <t>FC</t>
        </is>
      </c>
      <c r="C5790" s="21" t="inlineStr">
        <is>
          <t>SE</t>
        </is>
      </c>
    </row>
    <row r="5791" outlineLevel="1">
      <c r="A5791" s="21" t="inlineStr">
        <is>
          <t>S171</t>
        </is>
      </c>
      <c r="B5791" s="21" t="inlineStr">
        <is>
          <t>FC</t>
        </is>
      </c>
      <c r="C5791" s="21" t="inlineStr">
        <is>
          <t>SI</t>
        </is>
      </c>
    </row>
    <row r="5792" outlineLevel="1">
      <c r="A5792" s="21" t="inlineStr">
        <is>
          <t>S171</t>
        </is>
      </c>
      <c r="B5792" s="21" t="inlineStr">
        <is>
          <t>FC</t>
        </is>
      </c>
      <c r="C5792" s="21" t="inlineStr">
        <is>
          <t>TRA</t>
        </is>
      </c>
    </row>
    <row r="5793" outlineLevel="1">
      <c r="A5793" s="21" t="inlineStr">
        <is>
          <t>S171</t>
        </is>
      </c>
      <c r="B5793" s="21" t="inlineStr">
        <is>
          <t>FC</t>
        </is>
      </c>
      <c r="C5793" s="21" t="inlineStr">
        <is>
          <t>TRU</t>
        </is>
      </c>
    </row>
    <row r="5794" outlineLevel="1">
      <c r="A5794" s="21" t="inlineStr">
        <is>
          <t>S171</t>
        </is>
      </c>
      <c r="B5794" s="21" t="inlineStr">
        <is>
          <t>FC</t>
        </is>
      </c>
      <c r="C5794" s="21" t="inlineStr">
        <is>
          <t>UB</t>
        </is>
      </c>
    </row>
    <row r="5795" outlineLevel="1">
      <c r="A5795" s="21" t="inlineStr">
        <is>
          <t>S171</t>
        </is>
      </c>
      <c r="B5795" s="21" t="inlineStr">
        <is>
          <t>PE</t>
        </is>
      </c>
      <c r="C5795" s="21" t="inlineStr">
        <is>
          <t>SE</t>
        </is>
      </c>
    </row>
    <row r="5796" outlineLevel="1">
      <c r="A5796" s="21" t="inlineStr">
        <is>
          <t>S171</t>
        </is>
      </c>
      <c r="B5796" s="21" t="inlineStr">
        <is>
          <t>PE</t>
        </is>
      </c>
      <c r="C5796" s="21" t="inlineStr">
        <is>
          <t>SI</t>
        </is>
      </c>
    </row>
    <row r="5797" outlineLevel="1">
      <c r="A5797" s="21" t="inlineStr">
        <is>
          <t>S171</t>
        </is>
      </c>
      <c r="B5797" s="21" t="inlineStr">
        <is>
          <t>PE</t>
        </is>
      </c>
      <c r="C5797" s="21" t="inlineStr">
        <is>
          <t>TRA</t>
        </is>
      </c>
    </row>
    <row r="5798" outlineLevel="1">
      <c r="A5798" s="21" t="inlineStr">
        <is>
          <t>S171</t>
        </is>
      </c>
      <c r="B5798" s="21" t="inlineStr">
        <is>
          <t>PE</t>
        </is>
      </c>
      <c r="C5798" s="21" t="inlineStr">
        <is>
          <t>TRU</t>
        </is>
      </c>
    </row>
    <row r="5799" outlineLevel="1">
      <c r="A5799" s="21" t="inlineStr">
        <is>
          <t>S171</t>
        </is>
      </c>
      <c r="B5799" s="21" t="inlineStr">
        <is>
          <t>PE</t>
        </is>
      </c>
      <c r="C5799" s="21" t="inlineStr">
        <is>
          <t>UB</t>
        </is>
      </c>
    </row>
    <row r="5800" outlineLevel="1">
      <c r="A5800" s="21" t="inlineStr">
        <is>
          <t>S171</t>
        </is>
      </c>
      <c r="B5800" s="21" t="inlineStr">
        <is>
          <t>SE</t>
        </is>
      </c>
      <c r="C5800" s="21" t="inlineStr">
        <is>
          <t>SI</t>
        </is>
      </c>
    </row>
    <row r="5801" outlineLevel="1">
      <c r="A5801" s="21" t="inlineStr">
        <is>
          <t>S171</t>
        </is>
      </c>
      <c r="B5801" s="21" t="inlineStr">
        <is>
          <t>SE</t>
        </is>
      </c>
      <c r="C5801" s="21" t="inlineStr">
        <is>
          <t>TRA</t>
        </is>
      </c>
    </row>
    <row r="5802" outlineLevel="1">
      <c r="A5802" s="21" t="inlineStr">
        <is>
          <t>S171</t>
        </is>
      </c>
      <c r="B5802" s="21" t="inlineStr">
        <is>
          <t>SE</t>
        </is>
      </c>
      <c r="C5802" s="21" t="inlineStr">
        <is>
          <t>TRU</t>
        </is>
      </c>
    </row>
    <row r="5803" outlineLevel="1">
      <c r="A5803" s="21" t="inlineStr">
        <is>
          <t>S171</t>
        </is>
      </c>
      <c r="B5803" s="21" t="inlineStr">
        <is>
          <t>SE</t>
        </is>
      </c>
      <c r="C5803" s="21" t="inlineStr">
        <is>
          <t>UB</t>
        </is>
      </c>
    </row>
    <row r="5804" outlineLevel="1">
      <c r="A5804" s="21" t="inlineStr">
        <is>
          <t>S171</t>
        </is>
      </c>
      <c r="B5804" s="21" t="inlineStr">
        <is>
          <t>SI</t>
        </is>
      </c>
      <c r="C5804" s="21" t="inlineStr">
        <is>
          <t>TRA</t>
        </is>
      </c>
    </row>
    <row r="5805" outlineLevel="1">
      <c r="A5805" s="21" t="inlineStr">
        <is>
          <t>S171</t>
        </is>
      </c>
      <c r="B5805" s="21" t="inlineStr">
        <is>
          <t>SI</t>
        </is>
      </c>
      <c r="C5805" s="21" t="inlineStr">
        <is>
          <t>TRU</t>
        </is>
      </c>
    </row>
    <row r="5806" outlineLevel="1">
      <c r="A5806" s="21" t="inlineStr">
        <is>
          <t>S171</t>
        </is>
      </c>
      <c r="B5806" s="21" t="inlineStr">
        <is>
          <t>SI</t>
        </is>
      </c>
      <c r="C5806" s="21" t="inlineStr">
        <is>
          <t>UB</t>
        </is>
      </c>
    </row>
    <row r="5807" outlineLevel="1">
      <c r="A5807" s="21" t="inlineStr">
        <is>
          <t>S171</t>
        </is>
      </c>
      <c r="B5807" s="21" t="inlineStr">
        <is>
          <t>TRA</t>
        </is>
      </c>
      <c r="C5807" s="21" t="inlineStr">
        <is>
          <t>TRU</t>
        </is>
      </c>
    </row>
    <row r="5808" outlineLevel="1">
      <c r="A5808" s="21" t="inlineStr">
        <is>
          <t>S171</t>
        </is>
      </c>
      <c r="B5808" s="21" t="inlineStr">
        <is>
          <t>TRA</t>
        </is>
      </c>
      <c r="C5808" s="21" t="inlineStr">
        <is>
          <t>UB</t>
        </is>
      </c>
    </row>
    <row r="5809" outlineLevel="1">
      <c r="A5809" s="21" t="inlineStr">
        <is>
          <t>S171</t>
        </is>
      </c>
      <c r="B5809" s="21" t="inlineStr">
        <is>
          <t>TRU</t>
        </is>
      </c>
      <c r="C5809" s="21" t="inlineStr">
        <is>
          <t>UB</t>
        </is>
      </c>
    </row>
    <row r="5810">
      <c r="A5810" s="22" t="inlineStr">
        <is>
          <t>S137</t>
        </is>
      </c>
      <c r="B5810" s="22" t="inlineStr">
        <is>
          <t>ANX</t>
        </is>
      </c>
      <c r="C5810" s="22" t="inlineStr">
        <is>
          <t>ATT</t>
        </is>
      </c>
      <c r="D5810" s="16" t="n"/>
      <c r="E5810" s="16" t="n"/>
      <c r="F5810" s="16" t="n"/>
      <c r="G5810" s="16" t="n"/>
      <c r="H5810" s="16" t="n"/>
      <c r="I5810" s="16" t="n"/>
      <c r="J5810" s="16" t="n"/>
      <c r="K5810" s="16" t="n"/>
      <c r="L5810" s="16" t="n"/>
      <c r="M5810" s="16" t="n"/>
    </row>
    <row r="5811" outlineLevel="1">
      <c r="A5811" s="21" t="inlineStr">
        <is>
          <t>S137</t>
        </is>
      </c>
      <c r="B5811" s="21" t="inlineStr">
        <is>
          <t>ANX</t>
        </is>
      </c>
      <c r="C5811" s="21" t="inlineStr">
        <is>
          <t>AUT</t>
        </is>
      </c>
    </row>
    <row r="5812" outlineLevel="1">
      <c r="A5812" s="21" t="inlineStr">
        <is>
          <t>S137</t>
        </is>
      </c>
      <c r="B5812" s="21" t="inlineStr">
        <is>
          <t>ANX</t>
        </is>
      </c>
      <c r="C5812" s="21" t="inlineStr">
        <is>
          <t>BI</t>
        </is>
      </c>
    </row>
    <row r="5813" outlineLevel="1">
      <c r="A5813" s="21" t="inlineStr">
        <is>
          <t>S137</t>
        </is>
      </c>
      <c r="B5813" s="21" t="inlineStr">
        <is>
          <t>ANX</t>
        </is>
      </c>
      <c r="C5813" s="21" t="inlineStr">
        <is>
          <t>EE</t>
        </is>
      </c>
    </row>
    <row r="5814" outlineLevel="1">
      <c r="A5814" s="21" t="inlineStr">
        <is>
          <t>S137</t>
        </is>
      </c>
      <c r="B5814" s="21" t="inlineStr">
        <is>
          <t>ANX</t>
        </is>
      </c>
      <c r="C5814" s="21" t="inlineStr">
        <is>
          <t>FC</t>
        </is>
      </c>
    </row>
    <row r="5815" outlineLevel="1">
      <c r="A5815" s="21" t="inlineStr">
        <is>
          <t>S137</t>
        </is>
      </c>
      <c r="B5815" s="21" t="inlineStr">
        <is>
          <t>ANX</t>
        </is>
      </c>
      <c r="C5815" s="21" t="inlineStr">
        <is>
          <t>PE</t>
        </is>
      </c>
    </row>
    <row r="5816" outlineLevel="1">
      <c r="A5816" s="21" t="inlineStr">
        <is>
          <t>S137</t>
        </is>
      </c>
      <c r="B5816" s="21" t="inlineStr">
        <is>
          <t>ANX</t>
        </is>
      </c>
      <c r="C5816" s="21" t="inlineStr">
        <is>
          <t>SE</t>
        </is>
      </c>
    </row>
    <row r="5817" outlineLevel="1">
      <c r="A5817" s="21" t="inlineStr">
        <is>
          <t>S137</t>
        </is>
      </c>
      <c r="B5817" s="21" t="inlineStr">
        <is>
          <t>ANX</t>
        </is>
      </c>
      <c r="C5817" s="21" t="inlineStr">
        <is>
          <t>SI</t>
        </is>
      </c>
    </row>
    <row r="5818" outlineLevel="1">
      <c r="A5818" s="21" t="inlineStr">
        <is>
          <t>S137</t>
        </is>
      </c>
      <c r="B5818" s="21" t="inlineStr">
        <is>
          <t>ANX</t>
        </is>
      </c>
      <c r="C5818" s="21" t="inlineStr">
        <is>
          <t>TRA</t>
        </is>
      </c>
    </row>
    <row r="5819" outlineLevel="1">
      <c r="A5819" s="21" t="inlineStr">
        <is>
          <t>S137</t>
        </is>
      </c>
      <c r="B5819" s="21" t="inlineStr">
        <is>
          <t>ANX</t>
        </is>
      </c>
      <c r="C5819" s="21" t="inlineStr">
        <is>
          <t>TRU</t>
        </is>
      </c>
    </row>
    <row r="5820" outlineLevel="1">
      <c r="A5820" s="21" t="inlineStr">
        <is>
          <t>S137</t>
        </is>
      </c>
      <c r="B5820" s="21" t="inlineStr">
        <is>
          <t>ANX</t>
        </is>
      </c>
      <c r="C5820" s="21" t="inlineStr">
        <is>
          <t>UB</t>
        </is>
      </c>
    </row>
    <row r="5821" outlineLevel="1">
      <c r="A5821" s="21" t="inlineStr">
        <is>
          <t>S137</t>
        </is>
      </c>
      <c r="B5821" s="21" t="inlineStr">
        <is>
          <t>ATT</t>
        </is>
      </c>
      <c r="C5821" s="21" t="inlineStr">
        <is>
          <t>AUT</t>
        </is>
      </c>
    </row>
    <row r="5822" outlineLevel="1">
      <c r="A5822" s="21" t="inlineStr">
        <is>
          <t>S137</t>
        </is>
      </c>
      <c r="B5822" s="21" t="inlineStr">
        <is>
          <t>ATT</t>
        </is>
      </c>
      <c r="C5822" s="21" t="inlineStr">
        <is>
          <t>BI</t>
        </is>
      </c>
    </row>
    <row r="5823" outlineLevel="1">
      <c r="A5823" s="21" t="inlineStr">
        <is>
          <t>S137</t>
        </is>
      </c>
      <c r="B5823" s="21" t="inlineStr">
        <is>
          <t>ATT</t>
        </is>
      </c>
      <c r="C5823" s="21" t="inlineStr">
        <is>
          <t>EE</t>
        </is>
      </c>
    </row>
    <row r="5824" outlineLevel="1">
      <c r="A5824" s="21" t="inlineStr">
        <is>
          <t>S137</t>
        </is>
      </c>
      <c r="B5824" s="21" t="inlineStr">
        <is>
          <t>ATT</t>
        </is>
      </c>
      <c r="C5824" s="21" t="inlineStr">
        <is>
          <t>FC</t>
        </is>
      </c>
    </row>
    <row r="5825" outlineLevel="1">
      <c r="A5825" s="21" t="inlineStr">
        <is>
          <t>S137</t>
        </is>
      </c>
      <c r="B5825" s="21" t="inlineStr">
        <is>
          <t>ATT</t>
        </is>
      </c>
      <c r="C5825" s="21" t="inlineStr">
        <is>
          <t>PE</t>
        </is>
      </c>
    </row>
    <row r="5826" outlineLevel="1">
      <c r="A5826" s="21" t="inlineStr">
        <is>
          <t>S137</t>
        </is>
      </c>
      <c r="B5826" s="21" t="inlineStr">
        <is>
          <t>ATT</t>
        </is>
      </c>
      <c r="C5826" s="21" t="inlineStr">
        <is>
          <t>SE</t>
        </is>
      </c>
    </row>
    <row r="5827" outlineLevel="1">
      <c r="A5827" s="21" t="inlineStr">
        <is>
          <t>S137</t>
        </is>
      </c>
      <c r="B5827" s="21" t="inlineStr">
        <is>
          <t>ATT</t>
        </is>
      </c>
      <c r="C5827" s="21" t="inlineStr">
        <is>
          <t>SI</t>
        </is>
      </c>
    </row>
    <row r="5828" outlineLevel="1">
      <c r="A5828" s="21" t="inlineStr">
        <is>
          <t>S137</t>
        </is>
      </c>
      <c r="B5828" s="21" t="inlineStr">
        <is>
          <t>ATT</t>
        </is>
      </c>
      <c r="C5828" s="21" t="inlineStr">
        <is>
          <t>TRA</t>
        </is>
      </c>
    </row>
    <row r="5829" outlineLevel="1">
      <c r="A5829" s="21" t="inlineStr">
        <is>
          <t>S137</t>
        </is>
      </c>
      <c r="B5829" s="21" t="inlineStr">
        <is>
          <t>ATT</t>
        </is>
      </c>
      <c r="C5829" s="21" t="inlineStr">
        <is>
          <t>TRU</t>
        </is>
      </c>
    </row>
    <row r="5830" outlineLevel="1">
      <c r="A5830" s="21" t="inlineStr">
        <is>
          <t>S137</t>
        </is>
      </c>
      <c r="B5830" s="21" t="inlineStr">
        <is>
          <t>ATT</t>
        </is>
      </c>
      <c r="C5830" s="21" t="inlineStr">
        <is>
          <t>UB</t>
        </is>
      </c>
    </row>
    <row r="5831" outlineLevel="1">
      <c r="A5831" s="21" t="inlineStr">
        <is>
          <t>S137</t>
        </is>
      </c>
      <c r="B5831" s="21" t="inlineStr">
        <is>
          <t>AUT</t>
        </is>
      </c>
      <c r="C5831" s="21" t="inlineStr">
        <is>
          <t>BI</t>
        </is>
      </c>
    </row>
    <row r="5832" outlineLevel="1">
      <c r="A5832" s="21" t="inlineStr">
        <is>
          <t>S137</t>
        </is>
      </c>
      <c r="B5832" s="21" t="inlineStr">
        <is>
          <t>AUT</t>
        </is>
      </c>
      <c r="C5832" s="21" t="inlineStr">
        <is>
          <t>EE</t>
        </is>
      </c>
    </row>
    <row r="5833" outlineLevel="1">
      <c r="A5833" s="21" t="inlineStr">
        <is>
          <t>S137</t>
        </is>
      </c>
      <c r="B5833" s="21" t="inlineStr">
        <is>
          <t>AUT</t>
        </is>
      </c>
      <c r="C5833" s="21" t="inlineStr">
        <is>
          <t>FC</t>
        </is>
      </c>
    </row>
    <row r="5834" outlineLevel="1">
      <c r="A5834" s="21" t="inlineStr">
        <is>
          <t>S137</t>
        </is>
      </c>
      <c r="B5834" s="21" t="inlineStr">
        <is>
          <t>AUT</t>
        </is>
      </c>
      <c r="C5834" s="21" t="inlineStr">
        <is>
          <t>PE</t>
        </is>
      </c>
    </row>
    <row r="5835" outlineLevel="1">
      <c r="A5835" s="21" t="inlineStr">
        <is>
          <t>S137</t>
        </is>
      </c>
      <c r="B5835" s="21" t="inlineStr">
        <is>
          <t>AUT</t>
        </is>
      </c>
      <c r="C5835" s="21" t="inlineStr">
        <is>
          <t>SE</t>
        </is>
      </c>
    </row>
    <row r="5836" outlineLevel="1">
      <c r="A5836" s="21" t="inlineStr">
        <is>
          <t>S137</t>
        </is>
      </c>
      <c r="B5836" s="21" t="inlineStr">
        <is>
          <t>AUT</t>
        </is>
      </c>
      <c r="C5836" s="21" t="inlineStr">
        <is>
          <t>SI</t>
        </is>
      </c>
    </row>
    <row r="5837" outlineLevel="1">
      <c r="A5837" s="21" t="inlineStr">
        <is>
          <t>S137</t>
        </is>
      </c>
      <c r="B5837" s="21" t="inlineStr">
        <is>
          <t>AUT</t>
        </is>
      </c>
      <c r="C5837" s="21" t="inlineStr">
        <is>
          <t>TRA</t>
        </is>
      </c>
    </row>
    <row r="5838" outlineLevel="1">
      <c r="A5838" s="21" t="inlineStr">
        <is>
          <t>S137</t>
        </is>
      </c>
      <c r="B5838" s="21" t="inlineStr">
        <is>
          <t>AUT</t>
        </is>
      </c>
      <c r="C5838" s="21" t="inlineStr">
        <is>
          <t>TRU</t>
        </is>
      </c>
    </row>
    <row r="5839" outlineLevel="1">
      <c r="A5839" s="21" t="inlineStr">
        <is>
          <t>S137</t>
        </is>
      </c>
      <c r="B5839" s="21" t="inlineStr">
        <is>
          <t>AUT</t>
        </is>
      </c>
      <c r="C5839" s="21" t="inlineStr">
        <is>
          <t>UB</t>
        </is>
      </c>
    </row>
    <row r="5840" outlineLevel="1">
      <c r="A5840" s="21" t="inlineStr">
        <is>
          <t>S137</t>
        </is>
      </c>
      <c r="B5840" s="21" t="inlineStr">
        <is>
          <t>BI</t>
        </is>
      </c>
      <c r="C5840" s="21" t="inlineStr">
        <is>
          <t>EE</t>
        </is>
      </c>
    </row>
    <row r="5841" outlineLevel="1">
      <c r="A5841" s="21" t="inlineStr">
        <is>
          <t>S137</t>
        </is>
      </c>
      <c r="B5841" s="21" t="inlineStr">
        <is>
          <t>BI</t>
        </is>
      </c>
      <c r="C5841" s="21" t="inlineStr">
        <is>
          <t>FC</t>
        </is>
      </c>
    </row>
    <row r="5842" outlineLevel="1">
      <c r="A5842" s="21" t="inlineStr">
        <is>
          <t>S137</t>
        </is>
      </c>
      <c r="B5842" s="21" t="inlineStr">
        <is>
          <t>BI</t>
        </is>
      </c>
      <c r="C5842" s="21" t="inlineStr">
        <is>
          <t>PE</t>
        </is>
      </c>
    </row>
    <row r="5843" outlineLevel="1">
      <c r="A5843" s="21" t="inlineStr">
        <is>
          <t>S137</t>
        </is>
      </c>
      <c r="B5843" s="21" t="inlineStr">
        <is>
          <t>BI</t>
        </is>
      </c>
      <c r="C5843" s="21" t="inlineStr">
        <is>
          <t>SE</t>
        </is>
      </c>
    </row>
    <row r="5844" outlineLevel="1">
      <c r="A5844" s="21" t="inlineStr">
        <is>
          <t>S137</t>
        </is>
      </c>
      <c r="B5844" s="21" t="inlineStr">
        <is>
          <t>BI</t>
        </is>
      </c>
      <c r="C5844" s="21" t="inlineStr">
        <is>
          <t>SI</t>
        </is>
      </c>
    </row>
    <row r="5845" outlineLevel="1">
      <c r="A5845" s="21" t="inlineStr">
        <is>
          <t>S137</t>
        </is>
      </c>
      <c r="B5845" s="21" t="inlineStr">
        <is>
          <t>BI</t>
        </is>
      </c>
      <c r="C5845" s="21" t="inlineStr">
        <is>
          <t>TRA</t>
        </is>
      </c>
    </row>
    <row r="5846" outlineLevel="1">
      <c r="A5846" s="21" t="inlineStr">
        <is>
          <t>S137</t>
        </is>
      </c>
      <c r="B5846" s="21" t="inlineStr">
        <is>
          <t>BI</t>
        </is>
      </c>
      <c r="C5846" s="21" t="inlineStr">
        <is>
          <t>TRU</t>
        </is>
      </c>
    </row>
    <row r="5847" outlineLevel="1">
      <c r="A5847" s="21" t="inlineStr">
        <is>
          <t>S137</t>
        </is>
      </c>
      <c r="B5847" s="21" t="inlineStr">
        <is>
          <t>BI</t>
        </is>
      </c>
      <c r="C5847" s="21" t="inlineStr">
        <is>
          <t>UB</t>
        </is>
      </c>
    </row>
    <row r="5848" outlineLevel="1">
      <c r="A5848" s="21" t="inlineStr">
        <is>
          <t>S137</t>
        </is>
      </c>
      <c r="B5848" s="21" t="inlineStr">
        <is>
          <t>EE</t>
        </is>
      </c>
      <c r="C5848" s="21" t="inlineStr">
        <is>
          <t>FC</t>
        </is>
      </c>
    </row>
    <row r="5849" outlineLevel="1">
      <c r="A5849" s="21" t="inlineStr">
        <is>
          <t>S137</t>
        </is>
      </c>
      <c r="B5849" s="21" t="inlineStr">
        <is>
          <t>EE</t>
        </is>
      </c>
      <c r="C5849" s="21" t="inlineStr">
        <is>
          <t>PE</t>
        </is>
      </c>
    </row>
    <row r="5850" outlineLevel="1">
      <c r="A5850" s="21" t="inlineStr">
        <is>
          <t>S137</t>
        </is>
      </c>
      <c r="B5850" s="21" t="inlineStr">
        <is>
          <t>EE</t>
        </is>
      </c>
      <c r="C5850" s="21" t="inlineStr">
        <is>
          <t>SE</t>
        </is>
      </c>
    </row>
    <row r="5851" outlineLevel="1">
      <c r="A5851" s="21" t="inlineStr">
        <is>
          <t>S137</t>
        </is>
      </c>
      <c r="B5851" s="21" t="inlineStr">
        <is>
          <t>EE</t>
        </is>
      </c>
      <c r="C5851" s="21" t="inlineStr">
        <is>
          <t>SI</t>
        </is>
      </c>
    </row>
    <row r="5852" outlineLevel="1">
      <c r="A5852" s="21" t="inlineStr">
        <is>
          <t>S137</t>
        </is>
      </c>
      <c r="B5852" s="21" t="inlineStr">
        <is>
          <t>EE</t>
        </is>
      </c>
      <c r="C5852" s="21" t="inlineStr">
        <is>
          <t>TRA</t>
        </is>
      </c>
    </row>
    <row r="5853" outlineLevel="1">
      <c r="A5853" s="21" t="inlineStr">
        <is>
          <t>S137</t>
        </is>
      </c>
      <c r="B5853" s="21" t="inlineStr">
        <is>
          <t>EE</t>
        </is>
      </c>
      <c r="C5853" s="21" t="inlineStr">
        <is>
          <t>TRU</t>
        </is>
      </c>
    </row>
    <row r="5854" outlineLevel="1">
      <c r="A5854" s="21" t="inlineStr">
        <is>
          <t>S137</t>
        </is>
      </c>
      <c r="B5854" s="21" t="inlineStr">
        <is>
          <t>EE</t>
        </is>
      </c>
      <c r="C5854" s="21" t="inlineStr">
        <is>
          <t>UB</t>
        </is>
      </c>
    </row>
    <row r="5855" outlineLevel="1">
      <c r="A5855" s="21" t="inlineStr">
        <is>
          <t>S137</t>
        </is>
      </c>
      <c r="B5855" s="21" t="inlineStr">
        <is>
          <t>FC</t>
        </is>
      </c>
      <c r="C5855" s="21" t="inlineStr">
        <is>
          <t>PE</t>
        </is>
      </c>
    </row>
    <row r="5856" outlineLevel="1">
      <c r="A5856" s="21" t="inlineStr">
        <is>
          <t>S137</t>
        </is>
      </c>
      <c r="B5856" s="21" t="inlineStr">
        <is>
          <t>FC</t>
        </is>
      </c>
      <c r="C5856" s="21" t="inlineStr">
        <is>
          <t>SE</t>
        </is>
      </c>
    </row>
    <row r="5857" outlineLevel="1">
      <c r="A5857" s="21" t="inlineStr">
        <is>
          <t>S137</t>
        </is>
      </c>
      <c r="B5857" s="21" t="inlineStr">
        <is>
          <t>FC</t>
        </is>
      </c>
      <c r="C5857" s="21" t="inlineStr">
        <is>
          <t>SI</t>
        </is>
      </c>
    </row>
    <row r="5858" outlineLevel="1">
      <c r="A5858" s="21" t="inlineStr">
        <is>
          <t>S137</t>
        </is>
      </c>
      <c r="B5858" s="21" t="inlineStr">
        <is>
          <t>FC</t>
        </is>
      </c>
      <c r="C5858" s="21" t="inlineStr">
        <is>
          <t>TRA</t>
        </is>
      </c>
    </row>
    <row r="5859" outlineLevel="1">
      <c r="A5859" s="21" t="inlineStr">
        <is>
          <t>S137</t>
        </is>
      </c>
      <c r="B5859" s="21" t="inlineStr">
        <is>
          <t>FC</t>
        </is>
      </c>
      <c r="C5859" s="21" t="inlineStr">
        <is>
          <t>TRU</t>
        </is>
      </c>
    </row>
    <row r="5860" outlineLevel="1">
      <c r="A5860" s="21" t="inlineStr">
        <is>
          <t>S137</t>
        </is>
      </c>
      <c r="B5860" s="21" t="inlineStr">
        <is>
          <t>FC</t>
        </is>
      </c>
      <c r="C5860" s="21" t="inlineStr">
        <is>
          <t>UB</t>
        </is>
      </c>
    </row>
    <row r="5861" outlineLevel="1">
      <c r="A5861" s="21" t="inlineStr">
        <is>
          <t>S137</t>
        </is>
      </c>
      <c r="B5861" s="21" t="inlineStr">
        <is>
          <t>PE</t>
        </is>
      </c>
      <c r="C5861" s="21" t="inlineStr">
        <is>
          <t>SE</t>
        </is>
      </c>
    </row>
    <row r="5862" outlineLevel="1">
      <c r="A5862" s="21" t="inlineStr">
        <is>
          <t>S137</t>
        </is>
      </c>
      <c r="B5862" s="21" t="inlineStr">
        <is>
          <t>PE</t>
        </is>
      </c>
      <c r="C5862" s="21" t="inlineStr">
        <is>
          <t>SI</t>
        </is>
      </c>
    </row>
    <row r="5863" outlineLevel="1">
      <c r="A5863" s="21" t="inlineStr">
        <is>
          <t>S137</t>
        </is>
      </c>
      <c r="B5863" s="21" t="inlineStr">
        <is>
          <t>PE</t>
        </is>
      </c>
      <c r="C5863" s="21" t="inlineStr">
        <is>
          <t>TRA</t>
        </is>
      </c>
    </row>
    <row r="5864" outlineLevel="1">
      <c r="A5864" s="21" t="inlineStr">
        <is>
          <t>S137</t>
        </is>
      </c>
      <c r="B5864" s="21" t="inlineStr">
        <is>
          <t>PE</t>
        </is>
      </c>
      <c r="C5864" s="21" t="inlineStr">
        <is>
          <t>TRU</t>
        </is>
      </c>
    </row>
    <row r="5865" outlineLevel="1">
      <c r="A5865" s="21" t="inlineStr">
        <is>
          <t>S137</t>
        </is>
      </c>
      <c r="B5865" s="21" t="inlineStr">
        <is>
          <t>PE</t>
        </is>
      </c>
      <c r="C5865" s="21" t="inlineStr">
        <is>
          <t>UB</t>
        </is>
      </c>
    </row>
    <row r="5866" outlineLevel="1">
      <c r="A5866" s="21" t="inlineStr">
        <is>
          <t>S137</t>
        </is>
      </c>
      <c r="B5866" s="21" t="inlineStr">
        <is>
          <t>SE</t>
        </is>
      </c>
      <c r="C5866" s="21" t="inlineStr">
        <is>
          <t>SI</t>
        </is>
      </c>
    </row>
    <row r="5867" outlineLevel="1">
      <c r="A5867" s="21" t="inlineStr">
        <is>
          <t>S137</t>
        </is>
      </c>
      <c r="B5867" s="21" t="inlineStr">
        <is>
          <t>SE</t>
        </is>
      </c>
      <c r="C5867" s="21" t="inlineStr">
        <is>
          <t>TRA</t>
        </is>
      </c>
    </row>
    <row r="5868" outlineLevel="1">
      <c r="A5868" s="21" t="inlineStr">
        <is>
          <t>S137</t>
        </is>
      </c>
      <c r="B5868" s="21" t="inlineStr">
        <is>
          <t>SE</t>
        </is>
      </c>
      <c r="C5868" s="21" t="inlineStr">
        <is>
          <t>TRU</t>
        </is>
      </c>
    </row>
    <row r="5869" outlineLevel="1">
      <c r="A5869" s="21" t="inlineStr">
        <is>
          <t>S137</t>
        </is>
      </c>
      <c r="B5869" s="21" t="inlineStr">
        <is>
          <t>SE</t>
        </is>
      </c>
      <c r="C5869" s="21" t="inlineStr">
        <is>
          <t>UB</t>
        </is>
      </c>
    </row>
    <row r="5870" outlineLevel="1">
      <c r="A5870" s="21" t="inlineStr">
        <is>
          <t>S137</t>
        </is>
      </c>
      <c r="B5870" s="21" t="inlineStr">
        <is>
          <t>SI</t>
        </is>
      </c>
      <c r="C5870" s="21" t="inlineStr">
        <is>
          <t>TRA</t>
        </is>
      </c>
    </row>
    <row r="5871" outlineLevel="1">
      <c r="A5871" s="21" t="inlineStr">
        <is>
          <t>S137</t>
        </is>
      </c>
      <c r="B5871" s="21" t="inlineStr">
        <is>
          <t>SI</t>
        </is>
      </c>
      <c r="C5871" s="21" t="inlineStr">
        <is>
          <t>TRU</t>
        </is>
      </c>
    </row>
    <row r="5872" outlineLevel="1">
      <c r="A5872" s="21" t="inlineStr">
        <is>
          <t>S137</t>
        </is>
      </c>
      <c r="B5872" s="21" t="inlineStr">
        <is>
          <t>SI</t>
        </is>
      </c>
      <c r="C5872" s="21" t="inlineStr">
        <is>
          <t>UB</t>
        </is>
      </c>
    </row>
    <row r="5873" outlineLevel="1">
      <c r="A5873" s="21" t="inlineStr">
        <is>
          <t>S137</t>
        </is>
      </c>
      <c r="B5873" s="21" t="inlineStr">
        <is>
          <t>TRA</t>
        </is>
      </c>
      <c r="C5873" s="21" t="inlineStr">
        <is>
          <t>TRU</t>
        </is>
      </c>
    </row>
    <row r="5874" outlineLevel="1">
      <c r="A5874" s="21" t="inlineStr">
        <is>
          <t>S137</t>
        </is>
      </c>
      <c r="B5874" s="21" t="inlineStr">
        <is>
          <t>TRA</t>
        </is>
      </c>
      <c r="C5874" s="21" t="inlineStr">
        <is>
          <t>UB</t>
        </is>
      </c>
    </row>
    <row r="5875" outlineLevel="1">
      <c r="A5875" s="21" t="inlineStr">
        <is>
          <t>S137</t>
        </is>
      </c>
      <c r="B5875" s="21" t="inlineStr">
        <is>
          <t>TRU</t>
        </is>
      </c>
      <c r="C5875" s="21" t="inlineStr">
        <is>
          <t>UB</t>
        </is>
      </c>
    </row>
    <row r="5876">
      <c r="A5876" s="22" t="inlineStr">
        <is>
          <t>S101</t>
        </is>
      </c>
      <c r="B5876" s="22" t="inlineStr">
        <is>
          <t>ANX</t>
        </is>
      </c>
      <c r="C5876" s="22" t="inlineStr">
        <is>
          <t>ATT</t>
        </is>
      </c>
      <c r="D5876" s="16" t="n"/>
      <c r="E5876" s="16" t="n"/>
      <c r="F5876" s="16" t="n"/>
      <c r="G5876" s="16" t="n"/>
      <c r="H5876" s="16" t="n"/>
      <c r="I5876" s="16" t="n"/>
      <c r="J5876" s="16" t="n"/>
      <c r="K5876" s="16" t="n"/>
      <c r="L5876" s="16" t="n"/>
      <c r="M5876" s="16" t="n"/>
    </row>
    <row r="5877" outlineLevel="1">
      <c r="A5877" s="21" t="inlineStr">
        <is>
          <t>S101</t>
        </is>
      </c>
      <c r="B5877" s="21" t="inlineStr">
        <is>
          <t>ANX</t>
        </is>
      </c>
      <c r="C5877" s="21" t="inlineStr">
        <is>
          <t>AUT</t>
        </is>
      </c>
    </row>
    <row r="5878" outlineLevel="1">
      <c r="A5878" s="21" t="inlineStr">
        <is>
          <t>S101</t>
        </is>
      </c>
      <c r="B5878" s="21" t="inlineStr">
        <is>
          <t>ANX</t>
        </is>
      </c>
      <c r="C5878" s="21" t="inlineStr">
        <is>
          <t>BI</t>
        </is>
      </c>
    </row>
    <row r="5879" outlineLevel="1">
      <c r="A5879" s="21" t="inlineStr">
        <is>
          <t>S101</t>
        </is>
      </c>
      <c r="B5879" s="21" t="inlineStr">
        <is>
          <t>ANX</t>
        </is>
      </c>
      <c r="C5879" s="21" t="inlineStr">
        <is>
          <t>EE</t>
        </is>
      </c>
    </row>
    <row r="5880" outlineLevel="1">
      <c r="A5880" s="21" t="inlineStr">
        <is>
          <t>S101</t>
        </is>
      </c>
      <c r="B5880" s="21" t="inlineStr">
        <is>
          <t>ANX</t>
        </is>
      </c>
      <c r="C5880" s="21" t="inlineStr">
        <is>
          <t>FC</t>
        </is>
      </c>
    </row>
    <row r="5881" outlineLevel="1">
      <c r="A5881" s="21" t="inlineStr">
        <is>
          <t>S101</t>
        </is>
      </c>
      <c r="B5881" s="21" t="inlineStr">
        <is>
          <t>ANX</t>
        </is>
      </c>
      <c r="C5881" s="21" t="inlineStr">
        <is>
          <t>PE</t>
        </is>
      </c>
    </row>
    <row r="5882" outlineLevel="1">
      <c r="A5882" s="21" t="inlineStr">
        <is>
          <t>S101</t>
        </is>
      </c>
      <c r="B5882" s="21" t="inlineStr">
        <is>
          <t>ANX</t>
        </is>
      </c>
      <c r="C5882" s="21" t="inlineStr">
        <is>
          <t>SE</t>
        </is>
      </c>
    </row>
    <row r="5883" outlineLevel="1">
      <c r="A5883" s="21" t="inlineStr">
        <is>
          <t>S101</t>
        </is>
      </c>
      <c r="B5883" s="21" t="inlineStr">
        <is>
          <t>ANX</t>
        </is>
      </c>
      <c r="C5883" s="21" t="inlineStr">
        <is>
          <t>SI</t>
        </is>
      </c>
    </row>
    <row r="5884" outlineLevel="1">
      <c r="A5884" s="21" t="inlineStr">
        <is>
          <t>S101</t>
        </is>
      </c>
      <c r="B5884" s="21" t="inlineStr">
        <is>
          <t>ANX</t>
        </is>
      </c>
      <c r="C5884" s="21" t="inlineStr">
        <is>
          <t>TRA</t>
        </is>
      </c>
    </row>
    <row r="5885" outlineLevel="1">
      <c r="A5885" s="21" t="inlineStr">
        <is>
          <t>S101</t>
        </is>
      </c>
      <c r="B5885" s="21" t="inlineStr">
        <is>
          <t>ANX</t>
        </is>
      </c>
      <c r="C5885" s="21" t="inlineStr">
        <is>
          <t>TRU</t>
        </is>
      </c>
    </row>
    <row r="5886" outlineLevel="1">
      <c r="A5886" s="21" t="inlineStr">
        <is>
          <t>S101</t>
        </is>
      </c>
      <c r="B5886" s="21" t="inlineStr">
        <is>
          <t>ANX</t>
        </is>
      </c>
      <c r="C5886" s="21" t="inlineStr">
        <is>
          <t>UB</t>
        </is>
      </c>
    </row>
    <row r="5887" outlineLevel="1">
      <c r="A5887" s="21" t="inlineStr">
        <is>
          <t>S101</t>
        </is>
      </c>
      <c r="B5887" s="21" t="inlineStr">
        <is>
          <t>ATT</t>
        </is>
      </c>
      <c r="C5887" s="21" t="inlineStr">
        <is>
          <t>AUT</t>
        </is>
      </c>
    </row>
    <row r="5888" outlineLevel="1">
      <c r="A5888" s="21" t="inlineStr">
        <is>
          <t>S101</t>
        </is>
      </c>
      <c r="B5888" s="21" t="inlineStr">
        <is>
          <t>ATT</t>
        </is>
      </c>
      <c r="C5888" s="21" t="inlineStr">
        <is>
          <t>BI</t>
        </is>
      </c>
    </row>
    <row r="5889" outlineLevel="1">
      <c r="A5889" s="21" t="inlineStr">
        <is>
          <t>S101</t>
        </is>
      </c>
      <c r="B5889" s="21" t="inlineStr">
        <is>
          <t>ATT</t>
        </is>
      </c>
      <c r="C5889" s="21" t="inlineStr">
        <is>
          <t>EE</t>
        </is>
      </c>
    </row>
    <row r="5890" outlineLevel="1">
      <c r="A5890" s="21" t="inlineStr">
        <is>
          <t>S101</t>
        </is>
      </c>
      <c r="B5890" s="21" t="inlineStr">
        <is>
          <t>ATT</t>
        </is>
      </c>
      <c r="C5890" s="21" t="inlineStr">
        <is>
          <t>FC</t>
        </is>
      </c>
    </row>
    <row r="5891" outlineLevel="1">
      <c r="A5891" s="21" t="inlineStr">
        <is>
          <t>S101</t>
        </is>
      </c>
      <c r="B5891" s="21" t="inlineStr">
        <is>
          <t>ATT</t>
        </is>
      </c>
      <c r="C5891" s="21" t="inlineStr">
        <is>
          <t>PE</t>
        </is>
      </c>
    </row>
    <row r="5892" outlineLevel="1">
      <c r="A5892" s="21" t="inlineStr">
        <is>
          <t>S101</t>
        </is>
      </c>
      <c r="B5892" s="21" t="inlineStr">
        <is>
          <t>ATT</t>
        </is>
      </c>
      <c r="C5892" s="21" t="inlineStr">
        <is>
          <t>SE</t>
        </is>
      </c>
    </row>
    <row r="5893" outlineLevel="1">
      <c r="A5893" s="21" t="inlineStr">
        <is>
          <t>S101</t>
        </is>
      </c>
      <c r="B5893" s="21" t="inlineStr">
        <is>
          <t>ATT</t>
        </is>
      </c>
      <c r="C5893" s="21" t="inlineStr">
        <is>
          <t>SI</t>
        </is>
      </c>
    </row>
    <row r="5894" outlineLevel="1">
      <c r="A5894" s="21" t="inlineStr">
        <is>
          <t>S101</t>
        </is>
      </c>
      <c r="B5894" s="21" t="inlineStr">
        <is>
          <t>ATT</t>
        </is>
      </c>
      <c r="C5894" s="21" t="inlineStr">
        <is>
          <t>TRA</t>
        </is>
      </c>
    </row>
    <row r="5895" outlineLevel="1">
      <c r="A5895" s="21" t="inlineStr">
        <is>
          <t>S101</t>
        </is>
      </c>
      <c r="B5895" s="21" t="inlineStr">
        <is>
          <t>ATT</t>
        </is>
      </c>
      <c r="C5895" s="21" t="inlineStr">
        <is>
          <t>TRU</t>
        </is>
      </c>
    </row>
    <row r="5896" outlineLevel="1">
      <c r="A5896" s="21" t="inlineStr">
        <is>
          <t>S101</t>
        </is>
      </c>
      <c r="B5896" s="21" t="inlineStr">
        <is>
          <t>ATT</t>
        </is>
      </c>
      <c r="C5896" s="21" t="inlineStr">
        <is>
          <t>UB</t>
        </is>
      </c>
    </row>
    <row r="5897" outlineLevel="1">
      <c r="A5897" s="21" t="inlineStr">
        <is>
          <t>S101</t>
        </is>
      </c>
      <c r="B5897" s="21" t="inlineStr">
        <is>
          <t>AUT</t>
        </is>
      </c>
      <c r="C5897" s="21" t="inlineStr">
        <is>
          <t>BI</t>
        </is>
      </c>
    </row>
    <row r="5898" outlineLevel="1">
      <c r="A5898" s="21" t="inlineStr">
        <is>
          <t>S101</t>
        </is>
      </c>
      <c r="B5898" s="21" t="inlineStr">
        <is>
          <t>AUT</t>
        </is>
      </c>
      <c r="C5898" s="21" t="inlineStr">
        <is>
          <t>EE</t>
        </is>
      </c>
    </row>
    <row r="5899" outlineLevel="1">
      <c r="A5899" s="21" t="inlineStr">
        <is>
          <t>S101</t>
        </is>
      </c>
      <c r="B5899" s="21" t="inlineStr">
        <is>
          <t>AUT</t>
        </is>
      </c>
      <c r="C5899" s="21" t="inlineStr">
        <is>
          <t>FC</t>
        </is>
      </c>
    </row>
    <row r="5900" outlineLevel="1">
      <c r="A5900" s="21" t="inlineStr">
        <is>
          <t>S101</t>
        </is>
      </c>
      <c r="B5900" s="21" t="inlineStr">
        <is>
          <t>AUT</t>
        </is>
      </c>
      <c r="C5900" s="21" t="inlineStr">
        <is>
          <t>PE</t>
        </is>
      </c>
    </row>
    <row r="5901" outlineLevel="1">
      <c r="A5901" s="21" t="inlineStr">
        <is>
          <t>S101</t>
        </is>
      </c>
      <c r="B5901" s="21" t="inlineStr">
        <is>
          <t>AUT</t>
        </is>
      </c>
      <c r="C5901" s="21" t="inlineStr">
        <is>
          <t>SE</t>
        </is>
      </c>
    </row>
    <row r="5902" outlineLevel="1">
      <c r="A5902" s="21" t="inlineStr">
        <is>
          <t>S101</t>
        </is>
      </c>
      <c r="B5902" s="21" t="inlineStr">
        <is>
          <t>AUT</t>
        </is>
      </c>
      <c r="C5902" s="21" t="inlineStr">
        <is>
          <t>SI</t>
        </is>
      </c>
    </row>
    <row r="5903" outlineLevel="1">
      <c r="A5903" s="21" t="inlineStr">
        <is>
          <t>S101</t>
        </is>
      </c>
      <c r="B5903" s="21" t="inlineStr">
        <is>
          <t>AUT</t>
        </is>
      </c>
      <c r="C5903" s="21" t="inlineStr">
        <is>
          <t>TRA</t>
        </is>
      </c>
    </row>
    <row r="5904" outlineLevel="1">
      <c r="A5904" s="21" t="inlineStr">
        <is>
          <t>S101</t>
        </is>
      </c>
      <c r="B5904" s="21" t="inlineStr">
        <is>
          <t>AUT</t>
        </is>
      </c>
      <c r="C5904" s="21" t="inlineStr">
        <is>
          <t>TRU</t>
        </is>
      </c>
    </row>
    <row r="5905" outlineLevel="1">
      <c r="A5905" s="21" t="inlineStr">
        <is>
          <t>S101</t>
        </is>
      </c>
      <c r="B5905" s="21" t="inlineStr">
        <is>
          <t>AUT</t>
        </is>
      </c>
      <c r="C5905" s="21" t="inlineStr">
        <is>
          <t>UB</t>
        </is>
      </c>
    </row>
    <row r="5906" outlineLevel="1">
      <c r="A5906" s="21" t="inlineStr">
        <is>
          <t>S101</t>
        </is>
      </c>
      <c r="B5906" s="21" t="inlineStr">
        <is>
          <t>BI</t>
        </is>
      </c>
      <c r="C5906" s="21" t="inlineStr">
        <is>
          <t>EE</t>
        </is>
      </c>
    </row>
    <row r="5907" outlineLevel="1">
      <c r="A5907" s="21" t="inlineStr">
        <is>
          <t>S101</t>
        </is>
      </c>
      <c r="B5907" s="21" t="inlineStr">
        <is>
          <t>BI</t>
        </is>
      </c>
      <c r="C5907" s="21" t="inlineStr">
        <is>
          <t>FC</t>
        </is>
      </c>
    </row>
    <row r="5908" outlineLevel="1">
      <c r="A5908" s="21" t="inlineStr">
        <is>
          <t>S101</t>
        </is>
      </c>
      <c r="B5908" s="21" t="inlineStr">
        <is>
          <t>BI</t>
        </is>
      </c>
      <c r="C5908" s="21" t="inlineStr">
        <is>
          <t>PE</t>
        </is>
      </c>
    </row>
    <row r="5909" outlineLevel="1">
      <c r="A5909" s="21" t="inlineStr">
        <is>
          <t>S101</t>
        </is>
      </c>
      <c r="B5909" s="21" t="inlineStr">
        <is>
          <t>BI</t>
        </is>
      </c>
      <c r="C5909" s="21" t="inlineStr">
        <is>
          <t>SE</t>
        </is>
      </c>
    </row>
    <row r="5910" outlineLevel="1">
      <c r="A5910" s="21" t="inlineStr">
        <is>
          <t>S101</t>
        </is>
      </c>
      <c r="B5910" s="21" t="inlineStr">
        <is>
          <t>BI</t>
        </is>
      </c>
      <c r="C5910" s="21" t="inlineStr">
        <is>
          <t>SI</t>
        </is>
      </c>
    </row>
    <row r="5911" outlineLevel="1">
      <c r="A5911" s="21" t="inlineStr">
        <is>
          <t>S101</t>
        </is>
      </c>
      <c r="B5911" s="21" t="inlineStr">
        <is>
          <t>BI</t>
        </is>
      </c>
      <c r="C5911" s="21" t="inlineStr">
        <is>
          <t>TRA</t>
        </is>
      </c>
    </row>
    <row r="5912" outlineLevel="1">
      <c r="A5912" s="21" t="inlineStr">
        <is>
          <t>S101</t>
        </is>
      </c>
      <c r="B5912" s="21" t="inlineStr">
        <is>
          <t>BI</t>
        </is>
      </c>
      <c r="C5912" s="21" t="inlineStr">
        <is>
          <t>TRU</t>
        </is>
      </c>
    </row>
    <row r="5913" outlineLevel="1">
      <c r="A5913" s="21" t="inlineStr">
        <is>
          <t>S101</t>
        </is>
      </c>
      <c r="B5913" s="21" t="inlineStr">
        <is>
          <t>BI</t>
        </is>
      </c>
      <c r="C5913" s="21" t="inlineStr">
        <is>
          <t>UB</t>
        </is>
      </c>
    </row>
    <row r="5914" outlineLevel="1">
      <c r="A5914" s="21" t="inlineStr">
        <is>
          <t>S101</t>
        </is>
      </c>
      <c r="B5914" s="21" t="inlineStr">
        <is>
          <t>EE</t>
        </is>
      </c>
      <c r="C5914" s="21" t="inlineStr">
        <is>
          <t>FC</t>
        </is>
      </c>
    </row>
    <row r="5915" outlineLevel="1">
      <c r="A5915" s="21" t="inlineStr">
        <is>
          <t>S101</t>
        </is>
      </c>
      <c r="B5915" s="21" t="inlineStr">
        <is>
          <t>EE</t>
        </is>
      </c>
      <c r="C5915" s="21" t="inlineStr">
        <is>
          <t>PE</t>
        </is>
      </c>
    </row>
    <row r="5916" outlineLevel="1">
      <c r="A5916" s="21" t="inlineStr">
        <is>
          <t>S101</t>
        </is>
      </c>
      <c r="B5916" s="21" t="inlineStr">
        <is>
          <t>EE</t>
        </is>
      </c>
      <c r="C5916" s="21" t="inlineStr">
        <is>
          <t>SE</t>
        </is>
      </c>
    </row>
    <row r="5917" outlineLevel="1">
      <c r="A5917" s="21" t="inlineStr">
        <is>
          <t>S101</t>
        </is>
      </c>
      <c r="B5917" s="21" t="inlineStr">
        <is>
          <t>EE</t>
        </is>
      </c>
      <c r="C5917" s="21" t="inlineStr">
        <is>
          <t>SI</t>
        </is>
      </c>
    </row>
    <row r="5918" outlineLevel="1">
      <c r="A5918" s="21" t="inlineStr">
        <is>
          <t>S101</t>
        </is>
      </c>
      <c r="B5918" s="21" t="inlineStr">
        <is>
          <t>EE</t>
        </is>
      </c>
      <c r="C5918" s="21" t="inlineStr">
        <is>
          <t>TRA</t>
        </is>
      </c>
    </row>
    <row r="5919" outlineLevel="1">
      <c r="A5919" s="21" t="inlineStr">
        <is>
          <t>S101</t>
        </is>
      </c>
      <c r="B5919" s="21" t="inlineStr">
        <is>
          <t>EE</t>
        </is>
      </c>
      <c r="C5919" s="21" t="inlineStr">
        <is>
          <t>TRU</t>
        </is>
      </c>
    </row>
    <row r="5920" outlineLevel="1">
      <c r="A5920" s="21" t="inlineStr">
        <is>
          <t>S101</t>
        </is>
      </c>
      <c r="B5920" s="21" t="inlineStr">
        <is>
          <t>EE</t>
        </is>
      </c>
      <c r="C5920" s="21" t="inlineStr">
        <is>
          <t>UB</t>
        </is>
      </c>
    </row>
    <row r="5921" outlineLevel="1">
      <c r="A5921" s="21" t="inlineStr">
        <is>
          <t>S101</t>
        </is>
      </c>
      <c r="B5921" s="21" t="inlineStr">
        <is>
          <t>FC</t>
        </is>
      </c>
      <c r="C5921" s="21" t="inlineStr">
        <is>
          <t>PE</t>
        </is>
      </c>
    </row>
    <row r="5922" outlineLevel="1">
      <c r="A5922" s="21" t="inlineStr">
        <is>
          <t>S101</t>
        </is>
      </c>
      <c r="B5922" s="21" t="inlineStr">
        <is>
          <t>FC</t>
        </is>
      </c>
      <c r="C5922" s="21" t="inlineStr">
        <is>
          <t>SE</t>
        </is>
      </c>
    </row>
    <row r="5923" outlineLevel="1">
      <c r="A5923" s="21" t="inlineStr">
        <is>
          <t>S101</t>
        </is>
      </c>
      <c r="B5923" s="21" t="inlineStr">
        <is>
          <t>FC</t>
        </is>
      </c>
      <c r="C5923" s="21" t="inlineStr">
        <is>
          <t>SI</t>
        </is>
      </c>
    </row>
    <row r="5924" outlineLevel="1">
      <c r="A5924" s="21" t="inlineStr">
        <is>
          <t>S101</t>
        </is>
      </c>
      <c r="B5924" s="21" t="inlineStr">
        <is>
          <t>FC</t>
        </is>
      </c>
      <c r="C5924" s="21" t="inlineStr">
        <is>
          <t>TRA</t>
        </is>
      </c>
    </row>
    <row r="5925" outlineLevel="1">
      <c r="A5925" s="21" t="inlineStr">
        <is>
          <t>S101</t>
        </is>
      </c>
      <c r="B5925" s="21" t="inlineStr">
        <is>
          <t>FC</t>
        </is>
      </c>
      <c r="C5925" s="21" t="inlineStr">
        <is>
          <t>TRU</t>
        </is>
      </c>
    </row>
    <row r="5926" outlineLevel="1">
      <c r="A5926" s="21" t="inlineStr">
        <is>
          <t>S101</t>
        </is>
      </c>
      <c r="B5926" s="21" t="inlineStr">
        <is>
          <t>FC</t>
        </is>
      </c>
      <c r="C5926" s="21" t="inlineStr">
        <is>
          <t>UB</t>
        </is>
      </c>
    </row>
    <row r="5927" outlineLevel="1">
      <c r="A5927" s="21" t="inlineStr">
        <is>
          <t>S101</t>
        </is>
      </c>
      <c r="B5927" s="21" t="inlineStr">
        <is>
          <t>PE</t>
        </is>
      </c>
      <c r="C5927" s="21" t="inlineStr">
        <is>
          <t>SE</t>
        </is>
      </c>
    </row>
    <row r="5928" outlineLevel="1">
      <c r="A5928" s="21" t="inlineStr">
        <is>
          <t>S101</t>
        </is>
      </c>
      <c r="B5928" s="21" t="inlineStr">
        <is>
          <t>PE</t>
        </is>
      </c>
      <c r="C5928" s="21" t="inlineStr">
        <is>
          <t>SI</t>
        </is>
      </c>
    </row>
    <row r="5929" outlineLevel="1">
      <c r="A5929" s="21" t="inlineStr">
        <is>
          <t>S101</t>
        </is>
      </c>
      <c r="B5929" s="21" t="inlineStr">
        <is>
          <t>PE</t>
        </is>
      </c>
      <c r="C5929" s="21" t="inlineStr">
        <is>
          <t>TRA</t>
        </is>
      </c>
    </row>
    <row r="5930" outlineLevel="1">
      <c r="A5930" s="21" t="inlineStr">
        <is>
          <t>S101</t>
        </is>
      </c>
      <c r="B5930" s="21" t="inlineStr">
        <is>
          <t>PE</t>
        </is>
      </c>
      <c r="C5930" s="21" t="inlineStr">
        <is>
          <t>TRU</t>
        </is>
      </c>
    </row>
    <row r="5931" outlineLevel="1">
      <c r="A5931" s="21" t="inlineStr">
        <is>
          <t>S101</t>
        </is>
      </c>
      <c r="B5931" s="21" t="inlineStr">
        <is>
          <t>PE</t>
        </is>
      </c>
      <c r="C5931" s="21" t="inlineStr">
        <is>
          <t>UB</t>
        </is>
      </c>
    </row>
    <row r="5932" outlineLevel="1">
      <c r="A5932" s="21" t="inlineStr">
        <is>
          <t>S101</t>
        </is>
      </c>
      <c r="B5932" s="21" t="inlineStr">
        <is>
          <t>SE</t>
        </is>
      </c>
      <c r="C5932" s="21" t="inlineStr">
        <is>
          <t>SI</t>
        </is>
      </c>
    </row>
    <row r="5933" outlineLevel="1">
      <c r="A5933" s="21" t="inlineStr">
        <is>
          <t>S101</t>
        </is>
      </c>
      <c r="B5933" s="21" t="inlineStr">
        <is>
          <t>SE</t>
        </is>
      </c>
      <c r="C5933" s="21" t="inlineStr">
        <is>
          <t>TRA</t>
        </is>
      </c>
    </row>
    <row r="5934" outlineLevel="1">
      <c r="A5934" s="21" t="inlineStr">
        <is>
          <t>S101</t>
        </is>
      </c>
      <c r="B5934" s="21" t="inlineStr">
        <is>
          <t>SE</t>
        </is>
      </c>
      <c r="C5934" s="21" t="inlineStr">
        <is>
          <t>TRU</t>
        </is>
      </c>
    </row>
    <row r="5935" outlineLevel="1">
      <c r="A5935" s="21" t="inlineStr">
        <is>
          <t>S101</t>
        </is>
      </c>
      <c r="B5935" s="21" t="inlineStr">
        <is>
          <t>SE</t>
        </is>
      </c>
      <c r="C5935" s="21" t="inlineStr">
        <is>
          <t>UB</t>
        </is>
      </c>
    </row>
    <row r="5936" outlineLevel="1">
      <c r="A5936" s="21" t="inlineStr">
        <is>
          <t>S101</t>
        </is>
      </c>
      <c r="B5936" s="21" t="inlineStr">
        <is>
          <t>SI</t>
        </is>
      </c>
      <c r="C5936" s="21" t="inlineStr">
        <is>
          <t>TRA</t>
        </is>
      </c>
    </row>
    <row r="5937" outlineLevel="1">
      <c r="A5937" s="21" t="inlineStr">
        <is>
          <t>S101</t>
        </is>
      </c>
      <c r="B5937" s="21" t="inlineStr">
        <is>
          <t>SI</t>
        </is>
      </c>
      <c r="C5937" s="21" t="inlineStr">
        <is>
          <t>TRU</t>
        </is>
      </c>
    </row>
    <row r="5938" outlineLevel="1">
      <c r="A5938" s="21" t="inlineStr">
        <is>
          <t>S101</t>
        </is>
      </c>
      <c r="B5938" s="21" t="inlineStr">
        <is>
          <t>SI</t>
        </is>
      </c>
      <c r="C5938" s="21" t="inlineStr">
        <is>
          <t>UB</t>
        </is>
      </c>
    </row>
    <row r="5939" outlineLevel="1">
      <c r="A5939" s="21" t="inlineStr">
        <is>
          <t>S101</t>
        </is>
      </c>
      <c r="B5939" s="21" t="inlineStr">
        <is>
          <t>TRA</t>
        </is>
      </c>
      <c r="C5939" s="21" t="inlineStr">
        <is>
          <t>TRU</t>
        </is>
      </c>
    </row>
    <row r="5940" outlineLevel="1">
      <c r="A5940" s="21" t="inlineStr">
        <is>
          <t>S101</t>
        </is>
      </c>
      <c r="B5940" s="21" t="inlineStr">
        <is>
          <t>TRA</t>
        </is>
      </c>
      <c r="C5940" s="21" t="inlineStr">
        <is>
          <t>UB</t>
        </is>
      </c>
    </row>
    <row r="5941" outlineLevel="1">
      <c r="A5941" s="21" t="inlineStr">
        <is>
          <t>S101</t>
        </is>
      </c>
      <c r="B5941" s="21" t="inlineStr">
        <is>
          <t>TRU</t>
        </is>
      </c>
      <c r="C5941" s="21" t="inlineStr">
        <is>
          <t>UB</t>
        </is>
      </c>
    </row>
    <row r="5942">
      <c r="A5942" s="22" t="inlineStr">
        <is>
          <t>S096</t>
        </is>
      </c>
      <c r="B5942" s="22" t="inlineStr">
        <is>
          <t>ANX</t>
        </is>
      </c>
      <c r="C5942" s="22" t="inlineStr">
        <is>
          <t>ATT</t>
        </is>
      </c>
      <c r="D5942" s="16" t="n"/>
      <c r="E5942" s="16" t="n"/>
      <c r="F5942" s="16" t="n"/>
      <c r="G5942" s="16" t="n"/>
      <c r="H5942" s="16" t="n"/>
      <c r="I5942" s="16" t="n"/>
      <c r="J5942" s="16" t="n"/>
      <c r="K5942" s="16" t="n"/>
      <c r="L5942" s="16" t="n"/>
      <c r="M5942" s="16" t="n"/>
    </row>
    <row r="5943" outlineLevel="1">
      <c r="A5943" s="21" t="inlineStr">
        <is>
          <t>S096</t>
        </is>
      </c>
      <c r="B5943" s="21" t="inlineStr">
        <is>
          <t>ANX</t>
        </is>
      </c>
      <c r="C5943" s="21" t="inlineStr">
        <is>
          <t>AUT</t>
        </is>
      </c>
    </row>
    <row r="5944" outlineLevel="1">
      <c r="A5944" s="21" t="inlineStr">
        <is>
          <t>S096</t>
        </is>
      </c>
      <c r="B5944" s="21" t="inlineStr">
        <is>
          <t>ANX</t>
        </is>
      </c>
      <c r="C5944" s="21" t="inlineStr">
        <is>
          <t>BI</t>
        </is>
      </c>
    </row>
    <row r="5945" outlineLevel="1">
      <c r="A5945" s="21" t="inlineStr">
        <is>
          <t>S096</t>
        </is>
      </c>
      <c r="B5945" s="21" t="inlineStr">
        <is>
          <t>ANX</t>
        </is>
      </c>
      <c r="C5945" s="21" t="inlineStr">
        <is>
          <t>EE</t>
        </is>
      </c>
    </row>
    <row r="5946" outlineLevel="1">
      <c r="A5946" s="21" t="inlineStr">
        <is>
          <t>S096</t>
        </is>
      </c>
      <c r="B5946" s="21" t="inlineStr">
        <is>
          <t>ANX</t>
        </is>
      </c>
      <c r="C5946" s="21" t="inlineStr">
        <is>
          <t>FC</t>
        </is>
      </c>
    </row>
    <row r="5947" outlineLevel="1">
      <c r="A5947" s="21" t="inlineStr">
        <is>
          <t>S096</t>
        </is>
      </c>
      <c r="B5947" s="21" t="inlineStr">
        <is>
          <t>ANX</t>
        </is>
      </c>
      <c r="C5947" s="21" t="inlineStr">
        <is>
          <t>PE</t>
        </is>
      </c>
    </row>
    <row r="5948" outlineLevel="1">
      <c r="A5948" s="21" t="inlineStr">
        <is>
          <t>S096</t>
        </is>
      </c>
      <c r="B5948" s="21" t="inlineStr">
        <is>
          <t>ANX</t>
        </is>
      </c>
      <c r="C5948" s="21" t="inlineStr">
        <is>
          <t>SE</t>
        </is>
      </c>
    </row>
    <row r="5949" outlineLevel="1">
      <c r="A5949" s="21" t="inlineStr">
        <is>
          <t>S096</t>
        </is>
      </c>
      <c r="B5949" s="21" t="inlineStr">
        <is>
          <t>ANX</t>
        </is>
      </c>
      <c r="C5949" s="21" t="inlineStr">
        <is>
          <t>SI</t>
        </is>
      </c>
    </row>
    <row r="5950" outlineLevel="1">
      <c r="A5950" s="21" t="inlineStr">
        <is>
          <t>S096</t>
        </is>
      </c>
      <c r="B5950" s="21" t="inlineStr">
        <is>
          <t>ANX</t>
        </is>
      </c>
      <c r="C5950" s="21" t="inlineStr">
        <is>
          <t>TRA</t>
        </is>
      </c>
    </row>
    <row r="5951" outlineLevel="1">
      <c r="A5951" s="21" t="inlineStr">
        <is>
          <t>S096</t>
        </is>
      </c>
      <c r="B5951" s="21" t="inlineStr">
        <is>
          <t>ANX</t>
        </is>
      </c>
      <c r="C5951" s="21" t="inlineStr">
        <is>
          <t>TRU</t>
        </is>
      </c>
    </row>
    <row r="5952" outlineLevel="1">
      <c r="A5952" s="21" t="inlineStr">
        <is>
          <t>S096</t>
        </is>
      </c>
      <c r="B5952" s="21" t="inlineStr">
        <is>
          <t>ANX</t>
        </is>
      </c>
      <c r="C5952" s="21" t="inlineStr">
        <is>
          <t>UB</t>
        </is>
      </c>
    </row>
    <row r="5953" outlineLevel="1">
      <c r="A5953" s="21" t="inlineStr">
        <is>
          <t>S096</t>
        </is>
      </c>
      <c r="B5953" s="21" t="inlineStr">
        <is>
          <t>ATT</t>
        </is>
      </c>
      <c r="C5953" s="21" t="inlineStr">
        <is>
          <t>AUT</t>
        </is>
      </c>
    </row>
    <row r="5954" outlineLevel="1">
      <c r="A5954" s="21" t="inlineStr">
        <is>
          <t>S096</t>
        </is>
      </c>
      <c r="B5954" s="21" t="inlineStr">
        <is>
          <t>ATT</t>
        </is>
      </c>
      <c r="C5954" s="21" t="inlineStr">
        <is>
          <t>BI</t>
        </is>
      </c>
    </row>
    <row r="5955" outlineLevel="1">
      <c r="A5955" s="21" t="inlineStr">
        <is>
          <t>S096</t>
        </is>
      </c>
      <c r="B5955" s="21" t="inlineStr">
        <is>
          <t>ATT</t>
        </is>
      </c>
      <c r="C5955" s="21" t="inlineStr">
        <is>
          <t>EE</t>
        </is>
      </c>
    </row>
    <row r="5956" outlineLevel="1">
      <c r="A5956" s="21" t="inlineStr">
        <is>
          <t>S096</t>
        </is>
      </c>
      <c r="B5956" s="21" t="inlineStr">
        <is>
          <t>ATT</t>
        </is>
      </c>
      <c r="C5956" s="21" t="inlineStr">
        <is>
          <t>FC</t>
        </is>
      </c>
    </row>
    <row r="5957" outlineLevel="1">
      <c r="A5957" s="21" t="inlineStr">
        <is>
          <t>S096</t>
        </is>
      </c>
      <c r="B5957" s="21" t="inlineStr">
        <is>
          <t>ATT</t>
        </is>
      </c>
      <c r="C5957" s="21" t="inlineStr">
        <is>
          <t>PE</t>
        </is>
      </c>
    </row>
    <row r="5958" outlineLevel="1">
      <c r="A5958" s="21" t="inlineStr">
        <is>
          <t>S096</t>
        </is>
      </c>
      <c r="B5958" s="21" t="inlineStr">
        <is>
          <t>ATT</t>
        </is>
      </c>
      <c r="C5958" s="21" t="inlineStr">
        <is>
          <t>SE</t>
        </is>
      </c>
    </row>
    <row r="5959" outlineLevel="1">
      <c r="A5959" s="21" t="inlineStr">
        <is>
          <t>S096</t>
        </is>
      </c>
      <c r="B5959" s="21" t="inlineStr">
        <is>
          <t>ATT</t>
        </is>
      </c>
      <c r="C5959" s="21" t="inlineStr">
        <is>
          <t>SI</t>
        </is>
      </c>
    </row>
    <row r="5960" outlineLevel="1">
      <c r="A5960" s="21" t="inlineStr">
        <is>
          <t>S096</t>
        </is>
      </c>
      <c r="B5960" s="21" t="inlineStr">
        <is>
          <t>ATT</t>
        </is>
      </c>
      <c r="C5960" s="21" t="inlineStr">
        <is>
          <t>TRA</t>
        </is>
      </c>
    </row>
    <row r="5961" outlineLevel="1">
      <c r="A5961" s="21" t="inlineStr">
        <is>
          <t>S096</t>
        </is>
      </c>
      <c r="B5961" s="21" t="inlineStr">
        <is>
          <t>ATT</t>
        </is>
      </c>
      <c r="C5961" s="21" t="inlineStr">
        <is>
          <t>TRU</t>
        </is>
      </c>
    </row>
    <row r="5962" outlineLevel="1">
      <c r="A5962" s="21" t="inlineStr">
        <is>
          <t>S096</t>
        </is>
      </c>
      <c r="B5962" s="21" t="inlineStr">
        <is>
          <t>ATT</t>
        </is>
      </c>
      <c r="C5962" s="21" t="inlineStr">
        <is>
          <t>UB</t>
        </is>
      </c>
    </row>
    <row r="5963" outlineLevel="1">
      <c r="A5963" s="21" t="inlineStr">
        <is>
          <t>S096</t>
        </is>
      </c>
      <c r="B5963" s="21" t="inlineStr">
        <is>
          <t>AUT</t>
        </is>
      </c>
      <c r="C5963" s="21" t="inlineStr">
        <is>
          <t>BI</t>
        </is>
      </c>
    </row>
    <row r="5964" outlineLevel="1">
      <c r="A5964" s="21" t="inlineStr">
        <is>
          <t>S096</t>
        </is>
      </c>
      <c r="B5964" s="21" t="inlineStr">
        <is>
          <t>AUT</t>
        </is>
      </c>
      <c r="C5964" s="21" t="inlineStr">
        <is>
          <t>EE</t>
        </is>
      </c>
    </row>
    <row r="5965" outlineLevel="1">
      <c r="A5965" s="21" t="inlineStr">
        <is>
          <t>S096</t>
        </is>
      </c>
      <c r="B5965" s="21" t="inlineStr">
        <is>
          <t>AUT</t>
        </is>
      </c>
      <c r="C5965" s="21" t="inlineStr">
        <is>
          <t>FC</t>
        </is>
      </c>
    </row>
    <row r="5966" outlineLevel="1">
      <c r="A5966" s="21" t="inlineStr">
        <is>
          <t>S096</t>
        </is>
      </c>
      <c r="B5966" s="21" t="inlineStr">
        <is>
          <t>AUT</t>
        </is>
      </c>
      <c r="C5966" s="21" t="inlineStr">
        <is>
          <t>PE</t>
        </is>
      </c>
    </row>
    <row r="5967" outlineLevel="1">
      <c r="A5967" s="21" t="inlineStr">
        <is>
          <t>S096</t>
        </is>
      </c>
      <c r="B5967" s="21" t="inlineStr">
        <is>
          <t>AUT</t>
        </is>
      </c>
      <c r="C5967" s="21" t="inlineStr">
        <is>
          <t>SE</t>
        </is>
      </c>
    </row>
    <row r="5968" outlineLevel="1">
      <c r="A5968" s="21" t="inlineStr">
        <is>
          <t>S096</t>
        </is>
      </c>
      <c r="B5968" s="21" t="inlineStr">
        <is>
          <t>AUT</t>
        </is>
      </c>
      <c r="C5968" s="21" t="inlineStr">
        <is>
          <t>SI</t>
        </is>
      </c>
    </row>
    <row r="5969" outlineLevel="1">
      <c r="A5969" s="21" t="inlineStr">
        <is>
          <t>S096</t>
        </is>
      </c>
      <c r="B5969" s="21" t="inlineStr">
        <is>
          <t>AUT</t>
        </is>
      </c>
      <c r="C5969" s="21" t="inlineStr">
        <is>
          <t>TRA</t>
        </is>
      </c>
    </row>
    <row r="5970" outlineLevel="1">
      <c r="A5970" s="21" t="inlineStr">
        <is>
          <t>S096</t>
        </is>
      </c>
      <c r="B5970" s="21" t="inlineStr">
        <is>
          <t>AUT</t>
        </is>
      </c>
      <c r="C5970" s="21" t="inlineStr">
        <is>
          <t>TRU</t>
        </is>
      </c>
    </row>
    <row r="5971" outlineLevel="1">
      <c r="A5971" s="21" t="inlineStr">
        <is>
          <t>S096</t>
        </is>
      </c>
      <c r="B5971" s="21" t="inlineStr">
        <is>
          <t>AUT</t>
        </is>
      </c>
      <c r="C5971" s="21" t="inlineStr">
        <is>
          <t>UB</t>
        </is>
      </c>
    </row>
    <row r="5972" outlineLevel="1">
      <c r="A5972" s="21" t="inlineStr">
        <is>
          <t>S096</t>
        </is>
      </c>
      <c r="B5972" s="21" t="inlineStr">
        <is>
          <t>BI</t>
        </is>
      </c>
      <c r="C5972" s="21" t="inlineStr">
        <is>
          <t>EE</t>
        </is>
      </c>
    </row>
    <row r="5973" outlineLevel="1">
      <c r="A5973" s="21" t="inlineStr">
        <is>
          <t>S096</t>
        </is>
      </c>
      <c r="B5973" s="21" t="inlineStr">
        <is>
          <t>BI</t>
        </is>
      </c>
      <c r="C5973" s="21" t="inlineStr">
        <is>
          <t>FC</t>
        </is>
      </c>
    </row>
    <row r="5974" outlineLevel="1">
      <c r="A5974" s="21" t="inlineStr">
        <is>
          <t>S096</t>
        </is>
      </c>
      <c r="B5974" s="21" t="inlineStr">
        <is>
          <t>BI</t>
        </is>
      </c>
      <c r="C5974" s="21" t="inlineStr">
        <is>
          <t>PE</t>
        </is>
      </c>
    </row>
    <row r="5975" outlineLevel="1">
      <c r="A5975" s="21" t="inlineStr">
        <is>
          <t>S096</t>
        </is>
      </c>
      <c r="B5975" s="21" t="inlineStr">
        <is>
          <t>BI</t>
        </is>
      </c>
      <c r="C5975" s="21" t="inlineStr">
        <is>
          <t>SE</t>
        </is>
      </c>
    </row>
    <row r="5976" outlineLevel="1">
      <c r="A5976" s="21" t="inlineStr">
        <is>
          <t>S096</t>
        </is>
      </c>
      <c r="B5976" s="21" t="inlineStr">
        <is>
          <t>BI</t>
        </is>
      </c>
      <c r="C5976" s="21" t="inlineStr">
        <is>
          <t>SI</t>
        </is>
      </c>
    </row>
    <row r="5977" outlineLevel="1">
      <c r="A5977" s="21" t="inlineStr">
        <is>
          <t>S096</t>
        </is>
      </c>
      <c r="B5977" s="21" t="inlineStr">
        <is>
          <t>BI</t>
        </is>
      </c>
      <c r="C5977" s="21" t="inlineStr">
        <is>
          <t>TRA</t>
        </is>
      </c>
    </row>
    <row r="5978" outlineLevel="1">
      <c r="A5978" s="21" t="inlineStr">
        <is>
          <t>S096</t>
        </is>
      </c>
      <c r="B5978" s="21" t="inlineStr">
        <is>
          <t>BI</t>
        </is>
      </c>
      <c r="C5978" s="21" t="inlineStr">
        <is>
          <t>TRU</t>
        </is>
      </c>
    </row>
    <row r="5979" outlineLevel="1">
      <c r="A5979" s="21" t="inlineStr">
        <is>
          <t>S096</t>
        </is>
      </c>
      <c r="B5979" s="21" t="inlineStr">
        <is>
          <t>BI</t>
        </is>
      </c>
      <c r="C5979" s="21" t="inlineStr">
        <is>
          <t>UB</t>
        </is>
      </c>
    </row>
    <row r="5980" outlineLevel="1">
      <c r="A5980" s="21" t="inlineStr">
        <is>
          <t>S096</t>
        </is>
      </c>
      <c r="B5980" s="21" t="inlineStr">
        <is>
          <t>EE</t>
        </is>
      </c>
      <c r="C5980" s="21" t="inlineStr">
        <is>
          <t>FC</t>
        </is>
      </c>
    </row>
    <row r="5981" outlineLevel="1">
      <c r="A5981" s="21" t="inlineStr">
        <is>
          <t>S096</t>
        </is>
      </c>
      <c r="B5981" s="21" t="inlineStr">
        <is>
          <t>EE</t>
        </is>
      </c>
      <c r="C5981" s="21" t="inlineStr">
        <is>
          <t>PE</t>
        </is>
      </c>
    </row>
    <row r="5982" outlineLevel="1">
      <c r="A5982" s="21" t="inlineStr">
        <is>
          <t>S096</t>
        </is>
      </c>
      <c r="B5982" s="21" t="inlineStr">
        <is>
          <t>EE</t>
        </is>
      </c>
      <c r="C5982" s="21" t="inlineStr">
        <is>
          <t>SE</t>
        </is>
      </c>
    </row>
    <row r="5983" outlineLevel="1">
      <c r="A5983" s="21" t="inlineStr">
        <is>
          <t>S096</t>
        </is>
      </c>
      <c r="B5983" s="21" t="inlineStr">
        <is>
          <t>EE</t>
        </is>
      </c>
      <c r="C5983" s="21" t="inlineStr">
        <is>
          <t>SI</t>
        </is>
      </c>
    </row>
    <row r="5984" outlineLevel="1">
      <c r="A5984" s="21" t="inlineStr">
        <is>
          <t>S096</t>
        </is>
      </c>
      <c r="B5984" s="21" t="inlineStr">
        <is>
          <t>EE</t>
        </is>
      </c>
      <c r="C5984" s="21" t="inlineStr">
        <is>
          <t>TRA</t>
        </is>
      </c>
    </row>
    <row r="5985" outlineLevel="1">
      <c r="A5985" s="21" t="inlineStr">
        <is>
          <t>S096</t>
        </is>
      </c>
      <c r="B5985" s="21" t="inlineStr">
        <is>
          <t>EE</t>
        </is>
      </c>
      <c r="C5985" s="21" t="inlineStr">
        <is>
          <t>TRU</t>
        </is>
      </c>
    </row>
    <row r="5986" outlineLevel="1">
      <c r="A5986" s="21" t="inlineStr">
        <is>
          <t>S096</t>
        </is>
      </c>
      <c r="B5986" s="21" t="inlineStr">
        <is>
          <t>EE</t>
        </is>
      </c>
      <c r="C5986" s="21" t="inlineStr">
        <is>
          <t>UB</t>
        </is>
      </c>
    </row>
    <row r="5987" outlineLevel="1">
      <c r="A5987" s="21" t="inlineStr">
        <is>
          <t>S096</t>
        </is>
      </c>
      <c r="B5987" s="21" t="inlineStr">
        <is>
          <t>FC</t>
        </is>
      </c>
      <c r="C5987" s="21" t="inlineStr">
        <is>
          <t>PE</t>
        </is>
      </c>
    </row>
    <row r="5988" outlineLevel="1">
      <c r="A5988" s="21" t="inlineStr">
        <is>
          <t>S096</t>
        </is>
      </c>
      <c r="B5988" s="21" t="inlineStr">
        <is>
          <t>FC</t>
        </is>
      </c>
      <c r="C5988" s="21" t="inlineStr">
        <is>
          <t>SE</t>
        </is>
      </c>
    </row>
    <row r="5989" outlineLevel="1">
      <c r="A5989" s="21" t="inlineStr">
        <is>
          <t>S096</t>
        </is>
      </c>
      <c r="B5989" s="21" t="inlineStr">
        <is>
          <t>FC</t>
        </is>
      </c>
      <c r="C5989" s="21" t="inlineStr">
        <is>
          <t>SI</t>
        </is>
      </c>
    </row>
    <row r="5990" outlineLevel="1">
      <c r="A5990" s="21" t="inlineStr">
        <is>
          <t>S096</t>
        </is>
      </c>
      <c r="B5990" s="21" t="inlineStr">
        <is>
          <t>FC</t>
        </is>
      </c>
      <c r="C5990" s="21" t="inlineStr">
        <is>
          <t>TRA</t>
        </is>
      </c>
    </row>
    <row r="5991" outlineLevel="1">
      <c r="A5991" s="21" t="inlineStr">
        <is>
          <t>S096</t>
        </is>
      </c>
      <c r="B5991" s="21" t="inlineStr">
        <is>
          <t>FC</t>
        </is>
      </c>
      <c r="C5991" s="21" t="inlineStr">
        <is>
          <t>TRU</t>
        </is>
      </c>
    </row>
    <row r="5992" outlineLevel="1">
      <c r="A5992" s="21" t="inlineStr">
        <is>
          <t>S096</t>
        </is>
      </c>
      <c r="B5992" s="21" t="inlineStr">
        <is>
          <t>FC</t>
        </is>
      </c>
      <c r="C5992" s="21" t="inlineStr">
        <is>
          <t>UB</t>
        </is>
      </c>
    </row>
    <row r="5993" outlineLevel="1">
      <c r="A5993" s="21" t="inlineStr">
        <is>
          <t>S096</t>
        </is>
      </c>
      <c r="B5993" s="21" t="inlineStr">
        <is>
          <t>PE</t>
        </is>
      </c>
      <c r="C5993" s="21" t="inlineStr">
        <is>
          <t>SE</t>
        </is>
      </c>
    </row>
    <row r="5994" outlineLevel="1">
      <c r="A5994" s="21" t="inlineStr">
        <is>
          <t>S096</t>
        </is>
      </c>
      <c r="B5994" s="21" t="inlineStr">
        <is>
          <t>PE</t>
        </is>
      </c>
      <c r="C5994" s="21" t="inlineStr">
        <is>
          <t>SI</t>
        </is>
      </c>
    </row>
    <row r="5995" outlineLevel="1">
      <c r="A5995" s="21" t="inlineStr">
        <is>
          <t>S096</t>
        </is>
      </c>
      <c r="B5995" s="21" t="inlineStr">
        <is>
          <t>PE</t>
        </is>
      </c>
      <c r="C5995" s="21" t="inlineStr">
        <is>
          <t>TRA</t>
        </is>
      </c>
    </row>
    <row r="5996" outlineLevel="1">
      <c r="A5996" s="21" t="inlineStr">
        <is>
          <t>S096</t>
        </is>
      </c>
      <c r="B5996" s="21" t="inlineStr">
        <is>
          <t>PE</t>
        </is>
      </c>
      <c r="C5996" s="21" t="inlineStr">
        <is>
          <t>TRU</t>
        </is>
      </c>
    </row>
    <row r="5997" outlineLevel="1">
      <c r="A5997" s="21" t="inlineStr">
        <is>
          <t>S096</t>
        </is>
      </c>
      <c r="B5997" s="21" t="inlineStr">
        <is>
          <t>PE</t>
        </is>
      </c>
      <c r="C5997" s="21" t="inlineStr">
        <is>
          <t>UB</t>
        </is>
      </c>
    </row>
    <row r="5998" outlineLevel="1">
      <c r="A5998" s="21" t="inlineStr">
        <is>
          <t>S096</t>
        </is>
      </c>
      <c r="B5998" s="21" t="inlineStr">
        <is>
          <t>SE</t>
        </is>
      </c>
      <c r="C5998" s="21" t="inlineStr">
        <is>
          <t>SI</t>
        </is>
      </c>
    </row>
    <row r="5999" outlineLevel="1">
      <c r="A5999" s="21" t="inlineStr">
        <is>
          <t>S096</t>
        </is>
      </c>
      <c r="B5999" s="21" t="inlineStr">
        <is>
          <t>SE</t>
        </is>
      </c>
      <c r="C5999" s="21" t="inlineStr">
        <is>
          <t>TRA</t>
        </is>
      </c>
    </row>
    <row r="6000" outlineLevel="1">
      <c r="A6000" s="21" t="inlineStr">
        <is>
          <t>S096</t>
        </is>
      </c>
      <c r="B6000" s="21" t="inlineStr">
        <is>
          <t>SE</t>
        </is>
      </c>
      <c r="C6000" s="21" t="inlineStr">
        <is>
          <t>TRU</t>
        </is>
      </c>
    </row>
    <row r="6001" outlineLevel="1">
      <c r="A6001" s="21" t="inlineStr">
        <is>
          <t>S096</t>
        </is>
      </c>
      <c r="B6001" s="21" t="inlineStr">
        <is>
          <t>SE</t>
        </is>
      </c>
      <c r="C6001" s="21" t="inlineStr">
        <is>
          <t>UB</t>
        </is>
      </c>
    </row>
    <row r="6002" outlineLevel="1">
      <c r="A6002" s="21" t="inlineStr">
        <is>
          <t>S096</t>
        </is>
      </c>
      <c r="B6002" s="21" t="inlineStr">
        <is>
          <t>SI</t>
        </is>
      </c>
      <c r="C6002" s="21" t="inlineStr">
        <is>
          <t>TRA</t>
        </is>
      </c>
    </row>
    <row r="6003" outlineLevel="1">
      <c r="A6003" s="21" t="inlineStr">
        <is>
          <t>S096</t>
        </is>
      </c>
      <c r="B6003" s="21" t="inlineStr">
        <is>
          <t>SI</t>
        </is>
      </c>
      <c r="C6003" s="21" t="inlineStr">
        <is>
          <t>TRU</t>
        </is>
      </c>
    </row>
    <row r="6004" outlineLevel="1">
      <c r="A6004" s="21" t="inlineStr">
        <is>
          <t>S096</t>
        </is>
      </c>
      <c r="B6004" s="21" t="inlineStr">
        <is>
          <t>SI</t>
        </is>
      </c>
      <c r="C6004" s="21" t="inlineStr">
        <is>
          <t>UB</t>
        </is>
      </c>
    </row>
    <row r="6005" outlineLevel="1">
      <c r="A6005" s="21" t="inlineStr">
        <is>
          <t>S096</t>
        </is>
      </c>
      <c r="B6005" s="21" t="inlineStr">
        <is>
          <t>TRA</t>
        </is>
      </c>
      <c r="C6005" s="21" t="inlineStr">
        <is>
          <t>TRU</t>
        </is>
      </c>
    </row>
    <row r="6006" outlineLevel="1">
      <c r="A6006" s="21" t="inlineStr">
        <is>
          <t>S096</t>
        </is>
      </c>
      <c r="B6006" s="21" t="inlineStr">
        <is>
          <t>TRA</t>
        </is>
      </c>
      <c r="C6006" s="21" t="inlineStr">
        <is>
          <t>UB</t>
        </is>
      </c>
    </row>
    <row r="6007" outlineLevel="1">
      <c r="A6007" s="21" t="inlineStr">
        <is>
          <t>S096</t>
        </is>
      </c>
      <c r="B6007" s="21" t="inlineStr">
        <is>
          <t>TRU</t>
        </is>
      </c>
      <c r="C6007" s="21" t="inlineStr">
        <is>
          <t>UB</t>
        </is>
      </c>
    </row>
    <row r="6008">
      <c r="A6008" s="22" t="inlineStr">
        <is>
          <t>S094</t>
        </is>
      </c>
      <c r="B6008" s="22" t="inlineStr">
        <is>
          <t>ANX</t>
        </is>
      </c>
      <c r="C6008" s="22" t="inlineStr">
        <is>
          <t>ATT</t>
        </is>
      </c>
      <c r="D6008" s="16" t="n"/>
      <c r="E6008" s="16" t="n"/>
      <c r="F6008" s="16" t="n"/>
      <c r="G6008" s="16" t="n"/>
      <c r="H6008" s="16" t="n"/>
      <c r="I6008" s="16" t="n"/>
      <c r="J6008" s="16" t="n"/>
      <c r="K6008" s="16" t="n"/>
      <c r="L6008" s="16" t="n"/>
      <c r="M6008" s="16" t="n"/>
    </row>
    <row r="6009" outlineLevel="1">
      <c r="A6009" s="21" t="inlineStr">
        <is>
          <t>S094</t>
        </is>
      </c>
      <c r="B6009" s="21" t="inlineStr">
        <is>
          <t>ANX</t>
        </is>
      </c>
      <c r="C6009" s="21" t="inlineStr">
        <is>
          <t>AUT</t>
        </is>
      </c>
    </row>
    <row r="6010" outlineLevel="1">
      <c r="A6010" s="21" t="inlineStr">
        <is>
          <t>S094</t>
        </is>
      </c>
      <c r="B6010" s="21" t="inlineStr">
        <is>
          <t>ANX</t>
        </is>
      </c>
      <c r="C6010" s="21" t="inlineStr">
        <is>
          <t>BI</t>
        </is>
      </c>
    </row>
    <row r="6011" outlineLevel="1">
      <c r="A6011" s="21" t="inlineStr">
        <is>
          <t>S094</t>
        </is>
      </c>
      <c r="B6011" s="21" t="inlineStr">
        <is>
          <t>ANX</t>
        </is>
      </c>
      <c r="C6011" s="21" t="inlineStr">
        <is>
          <t>EE</t>
        </is>
      </c>
    </row>
    <row r="6012" outlineLevel="1">
      <c r="A6012" s="21" t="inlineStr">
        <is>
          <t>S094</t>
        </is>
      </c>
      <c r="B6012" s="21" t="inlineStr">
        <is>
          <t>ANX</t>
        </is>
      </c>
      <c r="C6012" s="21" t="inlineStr">
        <is>
          <t>FC</t>
        </is>
      </c>
    </row>
    <row r="6013" outlineLevel="1">
      <c r="A6013" s="21" t="inlineStr">
        <is>
          <t>S094</t>
        </is>
      </c>
      <c r="B6013" s="21" t="inlineStr">
        <is>
          <t>ANX</t>
        </is>
      </c>
      <c r="C6013" s="21" t="inlineStr">
        <is>
          <t>PE</t>
        </is>
      </c>
    </row>
    <row r="6014" outlineLevel="1">
      <c r="A6014" s="21" t="inlineStr">
        <is>
          <t>S094</t>
        </is>
      </c>
      <c r="B6014" s="21" t="inlineStr">
        <is>
          <t>ANX</t>
        </is>
      </c>
      <c r="C6014" s="21" t="inlineStr">
        <is>
          <t>SE</t>
        </is>
      </c>
    </row>
    <row r="6015" outlineLevel="1">
      <c r="A6015" s="21" t="inlineStr">
        <is>
          <t>S094</t>
        </is>
      </c>
      <c r="B6015" s="21" t="inlineStr">
        <is>
          <t>ANX</t>
        </is>
      </c>
      <c r="C6015" s="21" t="inlineStr">
        <is>
          <t>SI</t>
        </is>
      </c>
    </row>
    <row r="6016" outlineLevel="1">
      <c r="A6016" s="21" t="inlineStr">
        <is>
          <t>S094</t>
        </is>
      </c>
      <c r="B6016" s="21" t="inlineStr">
        <is>
          <t>ANX</t>
        </is>
      </c>
      <c r="C6016" s="21" t="inlineStr">
        <is>
          <t>TRA</t>
        </is>
      </c>
    </row>
    <row r="6017" outlineLevel="1">
      <c r="A6017" s="21" t="inlineStr">
        <is>
          <t>S094</t>
        </is>
      </c>
      <c r="B6017" s="21" t="inlineStr">
        <is>
          <t>ANX</t>
        </is>
      </c>
      <c r="C6017" s="21" t="inlineStr">
        <is>
          <t>TRU</t>
        </is>
      </c>
    </row>
    <row r="6018" outlineLevel="1">
      <c r="A6018" s="21" t="inlineStr">
        <is>
          <t>S094</t>
        </is>
      </c>
      <c r="B6018" s="21" t="inlineStr">
        <is>
          <t>ANX</t>
        </is>
      </c>
      <c r="C6018" s="21" t="inlineStr">
        <is>
          <t>UB</t>
        </is>
      </c>
    </row>
    <row r="6019" outlineLevel="1">
      <c r="A6019" s="21" t="inlineStr">
        <is>
          <t>S094</t>
        </is>
      </c>
      <c r="B6019" s="21" t="inlineStr">
        <is>
          <t>ATT</t>
        </is>
      </c>
      <c r="C6019" s="21" t="inlineStr">
        <is>
          <t>AUT</t>
        </is>
      </c>
    </row>
    <row r="6020" outlineLevel="1">
      <c r="A6020" s="21" t="inlineStr">
        <is>
          <t>S094</t>
        </is>
      </c>
      <c r="B6020" s="21" t="inlineStr">
        <is>
          <t>ATT</t>
        </is>
      </c>
      <c r="C6020" s="21" t="inlineStr">
        <is>
          <t>BI</t>
        </is>
      </c>
    </row>
    <row r="6021" outlineLevel="1">
      <c r="A6021" s="21" t="inlineStr">
        <is>
          <t>S094</t>
        </is>
      </c>
      <c r="B6021" s="21" t="inlineStr">
        <is>
          <t>ATT</t>
        </is>
      </c>
      <c r="C6021" s="21" t="inlineStr">
        <is>
          <t>EE</t>
        </is>
      </c>
    </row>
    <row r="6022" outlineLevel="1">
      <c r="A6022" s="21" t="inlineStr">
        <is>
          <t>S094</t>
        </is>
      </c>
      <c r="B6022" s="21" t="inlineStr">
        <is>
          <t>ATT</t>
        </is>
      </c>
      <c r="C6022" s="21" t="inlineStr">
        <is>
          <t>FC</t>
        </is>
      </c>
    </row>
    <row r="6023" outlineLevel="1">
      <c r="A6023" s="21" t="inlineStr">
        <is>
          <t>S094</t>
        </is>
      </c>
      <c r="B6023" s="21" t="inlineStr">
        <is>
          <t>ATT</t>
        </is>
      </c>
      <c r="C6023" s="21" t="inlineStr">
        <is>
          <t>PE</t>
        </is>
      </c>
    </row>
    <row r="6024" outlineLevel="1">
      <c r="A6024" s="21" t="inlineStr">
        <is>
          <t>S094</t>
        </is>
      </c>
      <c r="B6024" s="21" t="inlineStr">
        <is>
          <t>ATT</t>
        </is>
      </c>
      <c r="C6024" s="21" t="inlineStr">
        <is>
          <t>SE</t>
        </is>
      </c>
    </row>
    <row r="6025" outlineLevel="1">
      <c r="A6025" s="21" t="inlineStr">
        <is>
          <t>S094</t>
        </is>
      </c>
      <c r="B6025" s="21" t="inlineStr">
        <is>
          <t>ATT</t>
        </is>
      </c>
      <c r="C6025" s="21" t="inlineStr">
        <is>
          <t>SI</t>
        </is>
      </c>
    </row>
    <row r="6026" outlineLevel="1">
      <c r="A6026" s="21" t="inlineStr">
        <is>
          <t>S094</t>
        </is>
      </c>
      <c r="B6026" s="21" t="inlineStr">
        <is>
          <t>ATT</t>
        </is>
      </c>
      <c r="C6026" s="21" t="inlineStr">
        <is>
          <t>TRA</t>
        </is>
      </c>
    </row>
    <row r="6027" outlineLevel="1">
      <c r="A6027" s="21" t="inlineStr">
        <is>
          <t>S094</t>
        </is>
      </c>
      <c r="B6027" s="21" t="inlineStr">
        <is>
          <t>ATT</t>
        </is>
      </c>
      <c r="C6027" s="21" t="inlineStr">
        <is>
          <t>TRU</t>
        </is>
      </c>
    </row>
    <row r="6028" outlineLevel="1">
      <c r="A6028" s="21" t="inlineStr">
        <is>
          <t>S094</t>
        </is>
      </c>
      <c r="B6028" s="21" t="inlineStr">
        <is>
          <t>ATT</t>
        </is>
      </c>
      <c r="C6028" s="21" t="inlineStr">
        <is>
          <t>UB</t>
        </is>
      </c>
    </row>
    <row r="6029" outlineLevel="1">
      <c r="A6029" s="21" t="inlineStr">
        <is>
          <t>S094</t>
        </is>
      </c>
      <c r="B6029" s="21" t="inlineStr">
        <is>
          <t>AUT</t>
        </is>
      </c>
      <c r="C6029" s="21" t="inlineStr">
        <is>
          <t>BI</t>
        </is>
      </c>
    </row>
    <row r="6030" outlineLevel="1">
      <c r="A6030" s="21" t="inlineStr">
        <is>
          <t>S094</t>
        </is>
      </c>
      <c r="B6030" s="21" t="inlineStr">
        <is>
          <t>AUT</t>
        </is>
      </c>
      <c r="C6030" s="21" t="inlineStr">
        <is>
          <t>EE</t>
        </is>
      </c>
    </row>
    <row r="6031" outlineLevel="1">
      <c r="A6031" s="21" t="inlineStr">
        <is>
          <t>S094</t>
        </is>
      </c>
      <c r="B6031" s="21" t="inlineStr">
        <is>
          <t>AUT</t>
        </is>
      </c>
      <c r="C6031" s="21" t="inlineStr">
        <is>
          <t>FC</t>
        </is>
      </c>
    </row>
    <row r="6032" outlineLevel="1">
      <c r="A6032" s="21" t="inlineStr">
        <is>
          <t>S094</t>
        </is>
      </c>
      <c r="B6032" s="21" t="inlineStr">
        <is>
          <t>AUT</t>
        </is>
      </c>
      <c r="C6032" s="21" t="inlineStr">
        <is>
          <t>PE</t>
        </is>
      </c>
    </row>
    <row r="6033" outlineLevel="1">
      <c r="A6033" s="21" t="inlineStr">
        <is>
          <t>S094</t>
        </is>
      </c>
      <c r="B6033" s="21" t="inlineStr">
        <is>
          <t>AUT</t>
        </is>
      </c>
      <c r="C6033" s="21" t="inlineStr">
        <is>
          <t>SE</t>
        </is>
      </c>
    </row>
    <row r="6034" outlineLevel="1">
      <c r="A6034" s="21" t="inlineStr">
        <is>
          <t>S094</t>
        </is>
      </c>
      <c r="B6034" s="21" t="inlineStr">
        <is>
          <t>AUT</t>
        </is>
      </c>
      <c r="C6034" s="21" t="inlineStr">
        <is>
          <t>SI</t>
        </is>
      </c>
    </row>
    <row r="6035" outlineLevel="1">
      <c r="A6035" s="21" t="inlineStr">
        <is>
          <t>S094</t>
        </is>
      </c>
      <c r="B6035" s="21" t="inlineStr">
        <is>
          <t>AUT</t>
        </is>
      </c>
      <c r="C6035" s="21" t="inlineStr">
        <is>
          <t>TRA</t>
        </is>
      </c>
    </row>
    <row r="6036" outlineLevel="1">
      <c r="A6036" s="21" t="inlineStr">
        <is>
          <t>S094</t>
        </is>
      </c>
      <c r="B6036" s="21" t="inlineStr">
        <is>
          <t>AUT</t>
        </is>
      </c>
      <c r="C6036" s="21" t="inlineStr">
        <is>
          <t>TRU</t>
        </is>
      </c>
    </row>
    <row r="6037" outlineLevel="1">
      <c r="A6037" s="21" t="inlineStr">
        <is>
          <t>S094</t>
        </is>
      </c>
      <c r="B6037" s="21" t="inlineStr">
        <is>
          <t>AUT</t>
        </is>
      </c>
      <c r="C6037" s="21" t="inlineStr">
        <is>
          <t>UB</t>
        </is>
      </c>
    </row>
    <row r="6038" outlineLevel="1">
      <c r="A6038" s="21" t="inlineStr">
        <is>
          <t>S094</t>
        </is>
      </c>
      <c r="B6038" s="21" t="inlineStr">
        <is>
          <t>BI</t>
        </is>
      </c>
      <c r="C6038" s="21" t="inlineStr">
        <is>
          <t>EE</t>
        </is>
      </c>
    </row>
    <row r="6039" outlineLevel="1">
      <c r="A6039" s="21" t="inlineStr">
        <is>
          <t>S094</t>
        </is>
      </c>
      <c r="B6039" s="21" t="inlineStr">
        <is>
          <t>BI</t>
        </is>
      </c>
      <c r="C6039" s="21" t="inlineStr">
        <is>
          <t>FC</t>
        </is>
      </c>
    </row>
    <row r="6040" outlineLevel="1">
      <c r="A6040" s="21" t="inlineStr">
        <is>
          <t>S094</t>
        </is>
      </c>
      <c r="B6040" s="21" t="inlineStr">
        <is>
          <t>BI</t>
        </is>
      </c>
      <c r="C6040" s="21" t="inlineStr">
        <is>
          <t>PE</t>
        </is>
      </c>
    </row>
    <row r="6041" outlineLevel="1">
      <c r="A6041" s="21" t="inlineStr">
        <is>
          <t>S094</t>
        </is>
      </c>
      <c r="B6041" s="21" t="inlineStr">
        <is>
          <t>BI</t>
        </is>
      </c>
      <c r="C6041" s="21" t="inlineStr">
        <is>
          <t>SE</t>
        </is>
      </c>
    </row>
    <row r="6042" outlineLevel="1">
      <c r="A6042" s="21" t="inlineStr">
        <is>
          <t>S094</t>
        </is>
      </c>
      <c r="B6042" s="21" t="inlineStr">
        <is>
          <t>BI</t>
        </is>
      </c>
      <c r="C6042" s="21" t="inlineStr">
        <is>
          <t>SI</t>
        </is>
      </c>
    </row>
    <row r="6043" outlineLevel="1">
      <c r="A6043" s="21" t="inlineStr">
        <is>
          <t>S094</t>
        </is>
      </c>
      <c r="B6043" s="21" t="inlineStr">
        <is>
          <t>BI</t>
        </is>
      </c>
      <c r="C6043" s="21" t="inlineStr">
        <is>
          <t>TRA</t>
        </is>
      </c>
    </row>
    <row r="6044" outlineLevel="1">
      <c r="A6044" s="21" t="inlineStr">
        <is>
          <t>S094</t>
        </is>
      </c>
      <c r="B6044" s="21" t="inlineStr">
        <is>
          <t>BI</t>
        </is>
      </c>
      <c r="C6044" s="21" t="inlineStr">
        <is>
          <t>TRU</t>
        </is>
      </c>
    </row>
    <row r="6045" outlineLevel="1">
      <c r="A6045" s="21" t="inlineStr">
        <is>
          <t>S094</t>
        </is>
      </c>
      <c r="B6045" s="21" t="inlineStr">
        <is>
          <t>BI</t>
        </is>
      </c>
      <c r="C6045" s="21" t="inlineStr">
        <is>
          <t>UB</t>
        </is>
      </c>
    </row>
    <row r="6046" outlineLevel="1">
      <c r="A6046" s="21" t="inlineStr">
        <is>
          <t>S094</t>
        </is>
      </c>
      <c r="B6046" s="21" t="inlineStr">
        <is>
          <t>EE</t>
        </is>
      </c>
      <c r="C6046" s="21" t="inlineStr">
        <is>
          <t>FC</t>
        </is>
      </c>
    </row>
    <row r="6047" outlineLevel="1">
      <c r="A6047" s="21" t="inlineStr">
        <is>
          <t>S094</t>
        </is>
      </c>
      <c r="B6047" s="21" t="inlineStr">
        <is>
          <t>EE</t>
        </is>
      </c>
      <c r="C6047" s="21" t="inlineStr">
        <is>
          <t>PE</t>
        </is>
      </c>
    </row>
    <row r="6048" outlineLevel="1">
      <c r="A6048" s="21" t="inlineStr">
        <is>
          <t>S094</t>
        </is>
      </c>
      <c r="B6048" s="21" t="inlineStr">
        <is>
          <t>EE</t>
        </is>
      </c>
      <c r="C6048" s="21" t="inlineStr">
        <is>
          <t>SE</t>
        </is>
      </c>
    </row>
    <row r="6049" outlineLevel="1">
      <c r="A6049" s="21" t="inlineStr">
        <is>
          <t>S094</t>
        </is>
      </c>
      <c r="B6049" s="21" t="inlineStr">
        <is>
          <t>EE</t>
        </is>
      </c>
      <c r="C6049" s="21" t="inlineStr">
        <is>
          <t>SI</t>
        </is>
      </c>
    </row>
    <row r="6050" outlineLevel="1">
      <c r="A6050" s="21" t="inlineStr">
        <is>
          <t>S094</t>
        </is>
      </c>
      <c r="B6050" s="21" t="inlineStr">
        <is>
          <t>EE</t>
        </is>
      </c>
      <c r="C6050" s="21" t="inlineStr">
        <is>
          <t>TRA</t>
        </is>
      </c>
    </row>
    <row r="6051" outlineLevel="1">
      <c r="A6051" s="21" t="inlineStr">
        <is>
          <t>S094</t>
        </is>
      </c>
      <c r="B6051" s="21" t="inlineStr">
        <is>
          <t>EE</t>
        </is>
      </c>
      <c r="C6051" s="21" t="inlineStr">
        <is>
          <t>TRU</t>
        </is>
      </c>
    </row>
    <row r="6052" outlineLevel="1">
      <c r="A6052" s="21" t="inlineStr">
        <is>
          <t>S094</t>
        </is>
      </c>
      <c r="B6052" s="21" t="inlineStr">
        <is>
          <t>EE</t>
        </is>
      </c>
      <c r="C6052" s="21" t="inlineStr">
        <is>
          <t>UB</t>
        </is>
      </c>
    </row>
    <row r="6053" outlineLevel="1">
      <c r="A6053" s="21" t="inlineStr">
        <is>
          <t>S094</t>
        </is>
      </c>
      <c r="B6053" s="21" t="inlineStr">
        <is>
          <t>FC</t>
        </is>
      </c>
      <c r="C6053" s="21" t="inlineStr">
        <is>
          <t>PE</t>
        </is>
      </c>
    </row>
    <row r="6054" outlineLevel="1">
      <c r="A6054" s="21" t="inlineStr">
        <is>
          <t>S094</t>
        </is>
      </c>
      <c r="B6054" s="21" t="inlineStr">
        <is>
          <t>FC</t>
        </is>
      </c>
      <c r="C6054" s="21" t="inlineStr">
        <is>
          <t>SE</t>
        </is>
      </c>
    </row>
    <row r="6055" outlineLevel="1">
      <c r="A6055" s="21" t="inlineStr">
        <is>
          <t>S094</t>
        </is>
      </c>
      <c r="B6055" s="21" t="inlineStr">
        <is>
          <t>FC</t>
        </is>
      </c>
      <c r="C6055" s="21" t="inlineStr">
        <is>
          <t>SI</t>
        </is>
      </c>
    </row>
    <row r="6056" outlineLevel="1">
      <c r="A6056" s="21" t="inlineStr">
        <is>
          <t>S094</t>
        </is>
      </c>
      <c r="B6056" s="21" t="inlineStr">
        <is>
          <t>FC</t>
        </is>
      </c>
      <c r="C6056" s="21" t="inlineStr">
        <is>
          <t>TRA</t>
        </is>
      </c>
    </row>
    <row r="6057" outlineLevel="1">
      <c r="A6057" s="21" t="inlineStr">
        <is>
          <t>S094</t>
        </is>
      </c>
      <c r="B6057" s="21" t="inlineStr">
        <is>
          <t>FC</t>
        </is>
      </c>
      <c r="C6057" s="21" t="inlineStr">
        <is>
          <t>TRU</t>
        </is>
      </c>
    </row>
    <row r="6058" outlineLevel="1">
      <c r="A6058" s="21" t="inlineStr">
        <is>
          <t>S094</t>
        </is>
      </c>
      <c r="B6058" s="21" t="inlineStr">
        <is>
          <t>FC</t>
        </is>
      </c>
      <c r="C6058" s="21" t="inlineStr">
        <is>
          <t>UB</t>
        </is>
      </c>
    </row>
    <row r="6059" outlineLevel="1">
      <c r="A6059" s="21" t="inlineStr">
        <is>
          <t>S094</t>
        </is>
      </c>
      <c r="B6059" s="21" t="inlineStr">
        <is>
          <t>PE</t>
        </is>
      </c>
      <c r="C6059" s="21" t="inlineStr">
        <is>
          <t>SE</t>
        </is>
      </c>
    </row>
    <row r="6060" outlineLevel="1">
      <c r="A6060" s="21" t="inlineStr">
        <is>
          <t>S094</t>
        </is>
      </c>
      <c r="B6060" s="21" t="inlineStr">
        <is>
          <t>PE</t>
        </is>
      </c>
      <c r="C6060" s="21" t="inlineStr">
        <is>
          <t>SI</t>
        </is>
      </c>
    </row>
    <row r="6061" outlineLevel="1">
      <c r="A6061" s="21" t="inlineStr">
        <is>
          <t>S094</t>
        </is>
      </c>
      <c r="B6061" s="21" t="inlineStr">
        <is>
          <t>PE</t>
        </is>
      </c>
      <c r="C6061" s="21" t="inlineStr">
        <is>
          <t>TRA</t>
        </is>
      </c>
    </row>
    <row r="6062" outlineLevel="1">
      <c r="A6062" s="21" t="inlineStr">
        <is>
          <t>S094</t>
        </is>
      </c>
      <c r="B6062" s="21" t="inlineStr">
        <is>
          <t>PE</t>
        </is>
      </c>
      <c r="C6062" s="21" t="inlineStr">
        <is>
          <t>TRU</t>
        </is>
      </c>
    </row>
    <row r="6063" outlineLevel="1">
      <c r="A6063" s="21" t="inlineStr">
        <is>
          <t>S094</t>
        </is>
      </c>
      <c r="B6063" s="21" t="inlineStr">
        <is>
          <t>PE</t>
        </is>
      </c>
      <c r="C6063" s="21" t="inlineStr">
        <is>
          <t>UB</t>
        </is>
      </c>
    </row>
    <row r="6064" outlineLevel="1">
      <c r="A6064" s="21" t="inlineStr">
        <is>
          <t>S094</t>
        </is>
      </c>
      <c r="B6064" s="21" t="inlineStr">
        <is>
          <t>SE</t>
        </is>
      </c>
      <c r="C6064" s="21" t="inlineStr">
        <is>
          <t>SI</t>
        </is>
      </c>
    </row>
    <row r="6065" outlineLevel="1">
      <c r="A6065" s="21" t="inlineStr">
        <is>
          <t>S094</t>
        </is>
      </c>
      <c r="B6065" s="21" t="inlineStr">
        <is>
          <t>SE</t>
        </is>
      </c>
      <c r="C6065" s="21" t="inlineStr">
        <is>
          <t>TRA</t>
        </is>
      </c>
    </row>
    <row r="6066" outlineLevel="1">
      <c r="A6066" s="21" t="inlineStr">
        <is>
          <t>S094</t>
        </is>
      </c>
      <c r="B6066" s="21" t="inlineStr">
        <is>
          <t>SE</t>
        </is>
      </c>
      <c r="C6066" s="21" t="inlineStr">
        <is>
          <t>TRU</t>
        </is>
      </c>
    </row>
    <row r="6067" outlineLevel="1">
      <c r="A6067" s="21" t="inlineStr">
        <is>
          <t>S094</t>
        </is>
      </c>
      <c r="B6067" s="21" t="inlineStr">
        <is>
          <t>SE</t>
        </is>
      </c>
      <c r="C6067" s="21" t="inlineStr">
        <is>
          <t>UB</t>
        </is>
      </c>
    </row>
    <row r="6068" outlineLevel="1">
      <c r="A6068" s="21" t="inlineStr">
        <is>
          <t>S094</t>
        </is>
      </c>
      <c r="B6068" s="21" t="inlineStr">
        <is>
          <t>SI</t>
        </is>
      </c>
      <c r="C6068" s="21" t="inlineStr">
        <is>
          <t>TRA</t>
        </is>
      </c>
    </row>
    <row r="6069" outlineLevel="1">
      <c r="A6069" s="21" t="inlineStr">
        <is>
          <t>S094</t>
        </is>
      </c>
      <c r="B6069" s="21" t="inlineStr">
        <is>
          <t>SI</t>
        </is>
      </c>
      <c r="C6069" s="21" t="inlineStr">
        <is>
          <t>TRU</t>
        </is>
      </c>
    </row>
    <row r="6070" outlineLevel="1">
      <c r="A6070" s="21" t="inlineStr">
        <is>
          <t>S094</t>
        </is>
      </c>
      <c r="B6070" s="21" t="inlineStr">
        <is>
          <t>SI</t>
        </is>
      </c>
      <c r="C6070" s="21" t="inlineStr">
        <is>
          <t>UB</t>
        </is>
      </c>
    </row>
    <row r="6071" outlineLevel="1">
      <c r="A6071" s="21" t="inlineStr">
        <is>
          <t>S094</t>
        </is>
      </c>
      <c r="B6071" s="21" t="inlineStr">
        <is>
          <t>TRA</t>
        </is>
      </c>
      <c r="C6071" s="21" t="inlineStr">
        <is>
          <t>TRU</t>
        </is>
      </c>
    </row>
    <row r="6072" outlineLevel="1">
      <c r="A6072" s="21" t="inlineStr">
        <is>
          <t>S094</t>
        </is>
      </c>
      <c r="B6072" s="21" t="inlineStr">
        <is>
          <t>TRA</t>
        </is>
      </c>
      <c r="C6072" s="21" t="inlineStr">
        <is>
          <t>UB</t>
        </is>
      </c>
    </row>
    <row r="6073" outlineLevel="1">
      <c r="A6073" s="21" t="inlineStr">
        <is>
          <t>S094</t>
        </is>
      </c>
      <c r="B6073" s="21" t="inlineStr">
        <is>
          <t>TRU</t>
        </is>
      </c>
      <c r="C6073" s="21" t="inlineStr">
        <is>
          <t>UB</t>
        </is>
      </c>
    </row>
    <row r="6074">
      <c r="A6074" s="22" t="inlineStr">
        <is>
          <t>S068</t>
        </is>
      </c>
      <c r="B6074" s="22" t="inlineStr">
        <is>
          <t>ANX</t>
        </is>
      </c>
      <c r="C6074" s="22" t="inlineStr">
        <is>
          <t>ATT</t>
        </is>
      </c>
      <c r="D6074" s="16" t="n"/>
      <c r="E6074" s="16" t="n"/>
      <c r="F6074" s="16" t="n"/>
      <c r="G6074" s="16" t="n"/>
      <c r="H6074" s="16" t="n"/>
      <c r="I6074" s="16" t="n"/>
      <c r="J6074" s="16" t="n"/>
      <c r="K6074" s="16" t="n"/>
      <c r="L6074" s="16" t="n"/>
      <c r="M6074" s="16" t="n"/>
    </row>
    <row r="6075" outlineLevel="1">
      <c r="A6075" s="21" t="inlineStr">
        <is>
          <t>S068</t>
        </is>
      </c>
      <c r="B6075" s="21" t="inlineStr">
        <is>
          <t>ANX</t>
        </is>
      </c>
      <c r="C6075" s="21" t="inlineStr">
        <is>
          <t>AUT</t>
        </is>
      </c>
    </row>
    <row r="6076" outlineLevel="1">
      <c r="A6076" s="21" t="inlineStr">
        <is>
          <t>S068</t>
        </is>
      </c>
      <c r="B6076" s="21" t="inlineStr">
        <is>
          <t>ANX</t>
        </is>
      </c>
      <c r="C6076" s="21" t="inlineStr">
        <is>
          <t>BI</t>
        </is>
      </c>
    </row>
    <row r="6077" outlineLevel="1">
      <c r="A6077" s="21" t="inlineStr">
        <is>
          <t>S068</t>
        </is>
      </c>
      <c r="B6077" s="21" t="inlineStr">
        <is>
          <t>ANX</t>
        </is>
      </c>
      <c r="C6077" s="21" t="inlineStr">
        <is>
          <t>EE</t>
        </is>
      </c>
    </row>
    <row r="6078" outlineLevel="1">
      <c r="A6078" s="21" t="inlineStr">
        <is>
          <t>S068</t>
        </is>
      </c>
      <c r="B6078" s="21" t="inlineStr">
        <is>
          <t>ANX</t>
        </is>
      </c>
      <c r="C6078" s="21" t="inlineStr">
        <is>
          <t>FC</t>
        </is>
      </c>
    </row>
    <row r="6079" outlineLevel="1">
      <c r="A6079" s="21" t="inlineStr">
        <is>
          <t>S068</t>
        </is>
      </c>
      <c r="B6079" s="21" t="inlineStr">
        <is>
          <t>ANX</t>
        </is>
      </c>
      <c r="C6079" s="21" t="inlineStr">
        <is>
          <t>PE</t>
        </is>
      </c>
    </row>
    <row r="6080" outlineLevel="1">
      <c r="A6080" s="21" t="inlineStr">
        <is>
          <t>S068</t>
        </is>
      </c>
      <c r="B6080" s="21" t="inlineStr">
        <is>
          <t>ANX</t>
        </is>
      </c>
      <c r="C6080" s="21" t="inlineStr">
        <is>
          <t>SE</t>
        </is>
      </c>
    </row>
    <row r="6081" outlineLevel="1">
      <c r="A6081" s="21" t="inlineStr">
        <is>
          <t>S068</t>
        </is>
      </c>
      <c r="B6081" s="21" t="inlineStr">
        <is>
          <t>ANX</t>
        </is>
      </c>
      <c r="C6081" s="21" t="inlineStr">
        <is>
          <t>SI</t>
        </is>
      </c>
    </row>
    <row r="6082" outlineLevel="1">
      <c r="A6082" s="21" t="inlineStr">
        <is>
          <t>S068</t>
        </is>
      </c>
      <c r="B6082" s="21" t="inlineStr">
        <is>
          <t>ANX</t>
        </is>
      </c>
      <c r="C6082" s="21" t="inlineStr">
        <is>
          <t>TRA</t>
        </is>
      </c>
    </row>
    <row r="6083" outlineLevel="1">
      <c r="A6083" s="21" t="inlineStr">
        <is>
          <t>S068</t>
        </is>
      </c>
      <c r="B6083" s="21" t="inlineStr">
        <is>
          <t>ANX</t>
        </is>
      </c>
      <c r="C6083" s="21" t="inlineStr">
        <is>
          <t>TRU</t>
        </is>
      </c>
    </row>
    <row r="6084" outlineLevel="1">
      <c r="A6084" s="21" t="inlineStr">
        <is>
          <t>S068</t>
        </is>
      </c>
      <c r="B6084" s="21" t="inlineStr">
        <is>
          <t>ANX</t>
        </is>
      </c>
      <c r="C6084" s="21" t="inlineStr">
        <is>
          <t>UB</t>
        </is>
      </c>
    </row>
    <row r="6085" outlineLevel="1">
      <c r="A6085" s="21" t="inlineStr">
        <is>
          <t>S068</t>
        </is>
      </c>
      <c r="B6085" s="21" t="inlineStr">
        <is>
          <t>ATT</t>
        </is>
      </c>
      <c r="C6085" s="21" t="inlineStr">
        <is>
          <t>AUT</t>
        </is>
      </c>
    </row>
    <row r="6086" outlineLevel="1">
      <c r="A6086" s="21" t="inlineStr">
        <is>
          <t>S068</t>
        </is>
      </c>
      <c r="B6086" s="21" t="inlineStr">
        <is>
          <t>ATT</t>
        </is>
      </c>
      <c r="C6086" s="21" t="inlineStr">
        <is>
          <t>BI</t>
        </is>
      </c>
    </row>
    <row r="6087" outlineLevel="1">
      <c r="A6087" s="21" t="inlineStr">
        <is>
          <t>S068</t>
        </is>
      </c>
      <c r="B6087" s="21" t="inlineStr">
        <is>
          <t>ATT</t>
        </is>
      </c>
      <c r="C6087" s="21" t="inlineStr">
        <is>
          <t>EE</t>
        </is>
      </c>
    </row>
    <row r="6088" outlineLevel="1">
      <c r="A6088" s="21" t="inlineStr">
        <is>
          <t>S068</t>
        </is>
      </c>
      <c r="B6088" s="21" t="inlineStr">
        <is>
          <t>ATT</t>
        </is>
      </c>
      <c r="C6088" s="21" t="inlineStr">
        <is>
          <t>FC</t>
        </is>
      </c>
    </row>
    <row r="6089" outlineLevel="1">
      <c r="A6089" s="21" t="inlineStr">
        <is>
          <t>S068</t>
        </is>
      </c>
      <c r="B6089" s="21" t="inlineStr">
        <is>
          <t>ATT</t>
        </is>
      </c>
      <c r="C6089" s="21" t="inlineStr">
        <is>
          <t>PE</t>
        </is>
      </c>
    </row>
    <row r="6090" outlineLevel="1">
      <c r="A6090" s="21" t="inlineStr">
        <is>
          <t>S068</t>
        </is>
      </c>
      <c r="B6090" s="21" t="inlineStr">
        <is>
          <t>ATT</t>
        </is>
      </c>
      <c r="C6090" s="21" t="inlineStr">
        <is>
          <t>SE</t>
        </is>
      </c>
    </row>
    <row r="6091" outlineLevel="1">
      <c r="A6091" s="21" t="inlineStr">
        <is>
          <t>S068</t>
        </is>
      </c>
      <c r="B6091" s="21" t="inlineStr">
        <is>
          <t>ATT</t>
        </is>
      </c>
      <c r="C6091" s="21" t="inlineStr">
        <is>
          <t>SI</t>
        </is>
      </c>
    </row>
    <row r="6092" outlineLevel="1">
      <c r="A6092" s="21" t="inlineStr">
        <is>
          <t>S068</t>
        </is>
      </c>
      <c r="B6092" s="21" t="inlineStr">
        <is>
          <t>ATT</t>
        </is>
      </c>
      <c r="C6092" s="21" t="inlineStr">
        <is>
          <t>TRA</t>
        </is>
      </c>
    </row>
    <row r="6093" outlineLevel="1">
      <c r="A6093" s="21" t="inlineStr">
        <is>
          <t>S068</t>
        </is>
      </c>
      <c r="B6093" s="21" t="inlineStr">
        <is>
          <t>ATT</t>
        </is>
      </c>
      <c r="C6093" s="21" t="inlineStr">
        <is>
          <t>TRU</t>
        </is>
      </c>
    </row>
    <row r="6094" outlineLevel="1">
      <c r="A6094" s="21" t="inlineStr">
        <is>
          <t>S068</t>
        </is>
      </c>
      <c r="B6094" s="21" t="inlineStr">
        <is>
          <t>ATT</t>
        </is>
      </c>
      <c r="C6094" s="21" t="inlineStr">
        <is>
          <t>UB</t>
        </is>
      </c>
    </row>
    <row r="6095" outlineLevel="1">
      <c r="A6095" s="21" t="inlineStr">
        <is>
          <t>S068</t>
        </is>
      </c>
      <c r="B6095" s="21" t="inlineStr">
        <is>
          <t>AUT</t>
        </is>
      </c>
      <c r="C6095" s="21" t="inlineStr">
        <is>
          <t>BI</t>
        </is>
      </c>
    </row>
    <row r="6096" outlineLevel="1">
      <c r="A6096" s="21" t="inlineStr">
        <is>
          <t>S068</t>
        </is>
      </c>
      <c r="B6096" s="21" t="inlineStr">
        <is>
          <t>AUT</t>
        </is>
      </c>
      <c r="C6096" s="21" t="inlineStr">
        <is>
          <t>EE</t>
        </is>
      </c>
    </row>
    <row r="6097" outlineLevel="1">
      <c r="A6097" s="21" t="inlineStr">
        <is>
          <t>S068</t>
        </is>
      </c>
      <c r="B6097" s="21" t="inlineStr">
        <is>
          <t>AUT</t>
        </is>
      </c>
      <c r="C6097" s="21" t="inlineStr">
        <is>
          <t>FC</t>
        </is>
      </c>
    </row>
    <row r="6098" outlineLevel="1">
      <c r="A6098" s="21" t="inlineStr">
        <is>
          <t>S068</t>
        </is>
      </c>
      <c r="B6098" s="21" t="inlineStr">
        <is>
          <t>AUT</t>
        </is>
      </c>
      <c r="C6098" s="21" t="inlineStr">
        <is>
          <t>PE</t>
        </is>
      </c>
    </row>
    <row r="6099" outlineLevel="1">
      <c r="A6099" s="21" t="inlineStr">
        <is>
          <t>S068</t>
        </is>
      </c>
      <c r="B6099" s="21" t="inlineStr">
        <is>
          <t>AUT</t>
        </is>
      </c>
      <c r="C6099" s="21" t="inlineStr">
        <is>
          <t>SE</t>
        </is>
      </c>
    </row>
    <row r="6100" outlineLevel="1">
      <c r="A6100" s="21" t="inlineStr">
        <is>
          <t>S068</t>
        </is>
      </c>
      <c r="B6100" s="21" t="inlineStr">
        <is>
          <t>AUT</t>
        </is>
      </c>
      <c r="C6100" s="21" t="inlineStr">
        <is>
          <t>SI</t>
        </is>
      </c>
    </row>
    <row r="6101" outlineLevel="1">
      <c r="A6101" s="21" t="inlineStr">
        <is>
          <t>S068</t>
        </is>
      </c>
      <c r="B6101" s="21" t="inlineStr">
        <is>
          <t>AUT</t>
        </is>
      </c>
      <c r="C6101" s="21" t="inlineStr">
        <is>
          <t>TRA</t>
        </is>
      </c>
    </row>
    <row r="6102" outlineLevel="1">
      <c r="A6102" s="21" t="inlineStr">
        <is>
          <t>S068</t>
        </is>
      </c>
      <c r="B6102" s="21" t="inlineStr">
        <is>
          <t>AUT</t>
        </is>
      </c>
      <c r="C6102" s="21" t="inlineStr">
        <is>
          <t>TRU</t>
        </is>
      </c>
    </row>
    <row r="6103" outlineLevel="1">
      <c r="A6103" s="21" t="inlineStr">
        <is>
          <t>S068</t>
        </is>
      </c>
      <c r="B6103" s="21" t="inlineStr">
        <is>
          <t>AUT</t>
        </is>
      </c>
      <c r="C6103" s="21" t="inlineStr">
        <is>
          <t>UB</t>
        </is>
      </c>
    </row>
    <row r="6104" outlineLevel="1">
      <c r="A6104" s="21" t="inlineStr">
        <is>
          <t>S068</t>
        </is>
      </c>
      <c r="B6104" s="21" t="inlineStr">
        <is>
          <t>BI</t>
        </is>
      </c>
      <c r="C6104" s="21" t="inlineStr">
        <is>
          <t>EE</t>
        </is>
      </c>
    </row>
    <row r="6105" outlineLevel="1">
      <c r="A6105" s="21" t="inlineStr">
        <is>
          <t>S068</t>
        </is>
      </c>
      <c r="B6105" s="21" t="inlineStr">
        <is>
          <t>BI</t>
        </is>
      </c>
      <c r="C6105" s="21" t="inlineStr">
        <is>
          <t>FC</t>
        </is>
      </c>
    </row>
    <row r="6106" outlineLevel="1">
      <c r="A6106" s="21" t="inlineStr">
        <is>
          <t>S068</t>
        </is>
      </c>
      <c r="B6106" s="21" t="inlineStr">
        <is>
          <t>BI</t>
        </is>
      </c>
      <c r="C6106" s="21" t="inlineStr">
        <is>
          <t>PE</t>
        </is>
      </c>
    </row>
    <row r="6107" outlineLevel="1">
      <c r="A6107" s="21" t="inlineStr">
        <is>
          <t>S068</t>
        </is>
      </c>
      <c r="B6107" s="21" t="inlineStr">
        <is>
          <t>BI</t>
        </is>
      </c>
      <c r="C6107" s="21" t="inlineStr">
        <is>
          <t>SE</t>
        </is>
      </c>
    </row>
    <row r="6108" outlineLevel="1">
      <c r="A6108" s="21" t="inlineStr">
        <is>
          <t>S068</t>
        </is>
      </c>
      <c r="B6108" s="21" t="inlineStr">
        <is>
          <t>BI</t>
        </is>
      </c>
      <c r="C6108" s="21" t="inlineStr">
        <is>
          <t>SI</t>
        </is>
      </c>
    </row>
    <row r="6109" outlineLevel="1">
      <c r="A6109" s="21" t="inlineStr">
        <is>
          <t>S068</t>
        </is>
      </c>
      <c r="B6109" s="21" t="inlineStr">
        <is>
          <t>BI</t>
        </is>
      </c>
      <c r="C6109" s="21" t="inlineStr">
        <is>
          <t>TRA</t>
        </is>
      </c>
    </row>
    <row r="6110" outlineLevel="1">
      <c r="A6110" s="21" t="inlineStr">
        <is>
          <t>S068</t>
        </is>
      </c>
      <c r="B6110" s="21" t="inlineStr">
        <is>
          <t>BI</t>
        </is>
      </c>
      <c r="C6110" s="21" t="inlineStr">
        <is>
          <t>TRU</t>
        </is>
      </c>
    </row>
    <row r="6111" outlineLevel="1">
      <c r="A6111" s="21" t="inlineStr">
        <is>
          <t>S068</t>
        </is>
      </c>
      <c r="B6111" s="21" t="inlineStr">
        <is>
          <t>BI</t>
        </is>
      </c>
      <c r="C6111" s="21" t="inlineStr">
        <is>
          <t>UB</t>
        </is>
      </c>
    </row>
    <row r="6112" outlineLevel="1">
      <c r="A6112" s="21" t="inlineStr">
        <is>
          <t>S068</t>
        </is>
      </c>
      <c r="B6112" s="21" t="inlineStr">
        <is>
          <t>EE</t>
        </is>
      </c>
      <c r="C6112" s="21" t="inlineStr">
        <is>
          <t>FC</t>
        </is>
      </c>
    </row>
    <row r="6113" outlineLevel="1">
      <c r="A6113" s="21" t="inlineStr">
        <is>
          <t>S068</t>
        </is>
      </c>
      <c r="B6113" s="21" t="inlineStr">
        <is>
          <t>EE</t>
        </is>
      </c>
      <c r="C6113" s="21" t="inlineStr">
        <is>
          <t>PE</t>
        </is>
      </c>
    </row>
    <row r="6114" outlineLevel="1">
      <c r="A6114" s="21" t="inlineStr">
        <is>
          <t>S068</t>
        </is>
      </c>
      <c r="B6114" s="21" t="inlineStr">
        <is>
          <t>EE</t>
        </is>
      </c>
      <c r="C6114" s="21" t="inlineStr">
        <is>
          <t>SE</t>
        </is>
      </c>
    </row>
    <row r="6115" outlineLevel="1">
      <c r="A6115" s="21" t="inlineStr">
        <is>
          <t>S068</t>
        </is>
      </c>
      <c r="B6115" s="21" t="inlineStr">
        <is>
          <t>EE</t>
        </is>
      </c>
      <c r="C6115" s="21" t="inlineStr">
        <is>
          <t>SI</t>
        </is>
      </c>
    </row>
    <row r="6116" outlineLevel="1">
      <c r="A6116" s="21" t="inlineStr">
        <is>
          <t>S068</t>
        </is>
      </c>
      <c r="B6116" s="21" t="inlineStr">
        <is>
          <t>EE</t>
        </is>
      </c>
      <c r="C6116" s="21" t="inlineStr">
        <is>
          <t>TRA</t>
        </is>
      </c>
    </row>
    <row r="6117" outlineLevel="1">
      <c r="A6117" s="21" t="inlineStr">
        <is>
          <t>S068</t>
        </is>
      </c>
      <c r="B6117" s="21" t="inlineStr">
        <is>
          <t>EE</t>
        </is>
      </c>
      <c r="C6117" s="21" t="inlineStr">
        <is>
          <t>TRU</t>
        </is>
      </c>
    </row>
    <row r="6118" outlineLevel="1">
      <c r="A6118" s="21" t="inlineStr">
        <is>
          <t>S068</t>
        </is>
      </c>
      <c r="B6118" s="21" t="inlineStr">
        <is>
          <t>EE</t>
        </is>
      </c>
      <c r="C6118" s="21" t="inlineStr">
        <is>
          <t>UB</t>
        </is>
      </c>
    </row>
    <row r="6119" outlineLevel="1">
      <c r="A6119" s="21" t="inlineStr">
        <is>
          <t>S068</t>
        </is>
      </c>
      <c r="B6119" s="21" t="inlineStr">
        <is>
          <t>FC</t>
        </is>
      </c>
      <c r="C6119" s="21" t="inlineStr">
        <is>
          <t>PE</t>
        </is>
      </c>
    </row>
    <row r="6120" outlineLevel="1">
      <c r="A6120" s="21" t="inlineStr">
        <is>
          <t>S068</t>
        </is>
      </c>
      <c r="B6120" s="21" t="inlineStr">
        <is>
          <t>FC</t>
        </is>
      </c>
      <c r="C6120" s="21" t="inlineStr">
        <is>
          <t>SE</t>
        </is>
      </c>
    </row>
    <row r="6121" outlineLevel="1">
      <c r="A6121" s="21" t="inlineStr">
        <is>
          <t>S068</t>
        </is>
      </c>
      <c r="B6121" s="21" t="inlineStr">
        <is>
          <t>FC</t>
        </is>
      </c>
      <c r="C6121" s="21" t="inlineStr">
        <is>
          <t>SI</t>
        </is>
      </c>
    </row>
    <row r="6122" outlineLevel="1">
      <c r="A6122" s="21" t="inlineStr">
        <is>
          <t>S068</t>
        </is>
      </c>
      <c r="B6122" s="21" t="inlineStr">
        <is>
          <t>FC</t>
        </is>
      </c>
      <c r="C6122" s="21" t="inlineStr">
        <is>
          <t>TRA</t>
        </is>
      </c>
    </row>
    <row r="6123" outlineLevel="1">
      <c r="A6123" s="21" t="inlineStr">
        <is>
          <t>S068</t>
        </is>
      </c>
      <c r="B6123" s="21" t="inlineStr">
        <is>
          <t>FC</t>
        </is>
      </c>
      <c r="C6123" s="21" t="inlineStr">
        <is>
          <t>TRU</t>
        </is>
      </c>
    </row>
    <row r="6124" outlineLevel="1">
      <c r="A6124" s="21" t="inlineStr">
        <is>
          <t>S068</t>
        </is>
      </c>
      <c r="B6124" s="21" t="inlineStr">
        <is>
          <t>FC</t>
        </is>
      </c>
      <c r="C6124" s="21" t="inlineStr">
        <is>
          <t>UB</t>
        </is>
      </c>
    </row>
    <row r="6125" outlineLevel="1">
      <c r="A6125" s="21" t="inlineStr">
        <is>
          <t>S068</t>
        </is>
      </c>
      <c r="B6125" s="21" t="inlineStr">
        <is>
          <t>PE</t>
        </is>
      </c>
      <c r="C6125" s="21" t="inlineStr">
        <is>
          <t>SE</t>
        </is>
      </c>
    </row>
    <row r="6126" outlineLevel="1">
      <c r="A6126" s="21" t="inlineStr">
        <is>
          <t>S068</t>
        </is>
      </c>
      <c r="B6126" s="21" t="inlineStr">
        <is>
          <t>PE</t>
        </is>
      </c>
      <c r="C6126" s="21" t="inlineStr">
        <is>
          <t>SI</t>
        </is>
      </c>
    </row>
    <row r="6127" outlineLevel="1">
      <c r="A6127" s="21" t="inlineStr">
        <is>
          <t>S068</t>
        </is>
      </c>
      <c r="B6127" s="21" t="inlineStr">
        <is>
          <t>PE</t>
        </is>
      </c>
      <c r="C6127" s="21" t="inlineStr">
        <is>
          <t>TRA</t>
        </is>
      </c>
    </row>
    <row r="6128" outlineLevel="1">
      <c r="A6128" s="21" t="inlineStr">
        <is>
          <t>S068</t>
        </is>
      </c>
      <c r="B6128" s="21" t="inlineStr">
        <is>
          <t>PE</t>
        </is>
      </c>
      <c r="C6128" s="21" t="inlineStr">
        <is>
          <t>TRU</t>
        </is>
      </c>
    </row>
    <row r="6129" outlineLevel="1">
      <c r="A6129" s="21" t="inlineStr">
        <is>
          <t>S068</t>
        </is>
      </c>
      <c r="B6129" s="21" t="inlineStr">
        <is>
          <t>PE</t>
        </is>
      </c>
      <c r="C6129" s="21" t="inlineStr">
        <is>
          <t>UB</t>
        </is>
      </c>
    </row>
    <row r="6130" outlineLevel="1">
      <c r="A6130" s="21" t="inlineStr">
        <is>
          <t>S068</t>
        </is>
      </c>
      <c r="B6130" s="21" t="inlineStr">
        <is>
          <t>SE</t>
        </is>
      </c>
      <c r="C6130" s="21" t="inlineStr">
        <is>
          <t>SI</t>
        </is>
      </c>
    </row>
    <row r="6131" outlineLevel="1">
      <c r="A6131" s="21" t="inlineStr">
        <is>
          <t>S068</t>
        </is>
      </c>
      <c r="B6131" s="21" t="inlineStr">
        <is>
          <t>SE</t>
        </is>
      </c>
      <c r="C6131" s="21" t="inlineStr">
        <is>
          <t>TRA</t>
        </is>
      </c>
    </row>
    <row r="6132" outlineLevel="1">
      <c r="A6132" s="21" t="inlineStr">
        <is>
          <t>S068</t>
        </is>
      </c>
      <c r="B6132" s="21" t="inlineStr">
        <is>
          <t>SE</t>
        </is>
      </c>
      <c r="C6132" s="21" t="inlineStr">
        <is>
          <t>TRU</t>
        </is>
      </c>
    </row>
    <row r="6133" outlineLevel="1">
      <c r="A6133" s="21" t="inlineStr">
        <is>
          <t>S068</t>
        </is>
      </c>
      <c r="B6133" s="21" t="inlineStr">
        <is>
          <t>SE</t>
        </is>
      </c>
      <c r="C6133" s="21" t="inlineStr">
        <is>
          <t>UB</t>
        </is>
      </c>
    </row>
    <row r="6134" outlineLevel="1">
      <c r="A6134" s="21" t="inlineStr">
        <is>
          <t>S068</t>
        </is>
      </c>
      <c r="B6134" s="21" t="inlineStr">
        <is>
          <t>SI</t>
        </is>
      </c>
      <c r="C6134" s="21" t="inlineStr">
        <is>
          <t>TRA</t>
        </is>
      </c>
    </row>
    <row r="6135" outlineLevel="1">
      <c r="A6135" s="21" t="inlineStr">
        <is>
          <t>S068</t>
        </is>
      </c>
      <c r="B6135" s="21" t="inlineStr">
        <is>
          <t>SI</t>
        </is>
      </c>
      <c r="C6135" s="21" t="inlineStr">
        <is>
          <t>TRU</t>
        </is>
      </c>
    </row>
    <row r="6136" outlineLevel="1">
      <c r="A6136" s="21" t="inlineStr">
        <is>
          <t>S068</t>
        </is>
      </c>
      <c r="B6136" s="21" t="inlineStr">
        <is>
          <t>SI</t>
        </is>
      </c>
      <c r="C6136" s="21" t="inlineStr">
        <is>
          <t>UB</t>
        </is>
      </c>
    </row>
    <row r="6137" outlineLevel="1">
      <c r="A6137" s="21" t="inlineStr">
        <is>
          <t>S068</t>
        </is>
      </c>
      <c r="B6137" s="21" t="inlineStr">
        <is>
          <t>TRA</t>
        </is>
      </c>
      <c r="C6137" s="21" t="inlineStr">
        <is>
          <t>TRU</t>
        </is>
      </c>
    </row>
    <row r="6138" outlineLevel="1">
      <c r="A6138" s="21" t="inlineStr">
        <is>
          <t>S068</t>
        </is>
      </c>
      <c r="B6138" s="21" t="inlineStr">
        <is>
          <t>TRA</t>
        </is>
      </c>
      <c r="C6138" s="21" t="inlineStr">
        <is>
          <t>UB</t>
        </is>
      </c>
    </row>
    <row r="6139" outlineLevel="1">
      <c r="A6139" s="21" t="inlineStr">
        <is>
          <t>S068</t>
        </is>
      </c>
      <c r="B6139" s="21" t="inlineStr">
        <is>
          <t>TRU</t>
        </is>
      </c>
      <c r="C6139" s="21" t="inlineStr">
        <is>
          <t>UB</t>
        </is>
      </c>
    </row>
    <row r="6140">
      <c r="A6140" s="22" t="inlineStr">
        <is>
          <t>S106</t>
        </is>
      </c>
      <c r="B6140" s="22" t="inlineStr">
        <is>
          <t>ANX</t>
        </is>
      </c>
      <c r="C6140" s="22" t="inlineStr">
        <is>
          <t>ATT</t>
        </is>
      </c>
      <c r="D6140" s="16" t="n"/>
      <c r="E6140" s="16" t="n"/>
      <c r="F6140" s="16" t="n"/>
      <c r="G6140" s="16" t="n"/>
      <c r="H6140" s="16" t="n"/>
      <c r="I6140" s="16" t="n"/>
      <c r="J6140" s="16" t="n"/>
      <c r="K6140" s="16" t="n"/>
      <c r="L6140" s="16" t="n"/>
      <c r="M6140" s="16" t="n"/>
    </row>
    <row r="6141" outlineLevel="1">
      <c r="A6141" s="21" t="inlineStr">
        <is>
          <t>S106</t>
        </is>
      </c>
      <c r="B6141" s="21" t="inlineStr">
        <is>
          <t>ANX</t>
        </is>
      </c>
      <c r="C6141" s="21" t="inlineStr">
        <is>
          <t>AUT</t>
        </is>
      </c>
    </row>
    <row r="6142" outlineLevel="1">
      <c r="A6142" s="21" t="inlineStr">
        <is>
          <t>S106</t>
        </is>
      </c>
      <c r="B6142" s="21" t="inlineStr">
        <is>
          <t>ANX</t>
        </is>
      </c>
      <c r="C6142" s="21" t="inlineStr">
        <is>
          <t>BI</t>
        </is>
      </c>
    </row>
    <row r="6143" outlineLevel="1">
      <c r="A6143" s="21" t="inlineStr">
        <is>
          <t>S106</t>
        </is>
      </c>
      <c r="B6143" s="21" t="inlineStr">
        <is>
          <t>ANX</t>
        </is>
      </c>
      <c r="C6143" s="21" t="inlineStr">
        <is>
          <t>EE</t>
        </is>
      </c>
    </row>
    <row r="6144" outlineLevel="1">
      <c r="A6144" s="21" t="inlineStr">
        <is>
          <t>S106</t>
        </is>
      </c>
      <c r="B6144" s="21" t="inlineStr">
        <is>
          <t>ANX</t>
        </is>
      </c>
      <c r="C6144" s="21" t="inlineStr">
        <is>
          <t>FC</t>
        </is>
      </c>
    </row>
    <row r="6145" outlineLevel="1">
      <c r="A6145" s="21" t="inlineStr">
        <is>
          <t>S106</t>
        </is>
      </c>
      <c r="B6145" s="21" t="inlineStr">
        <is>
          <t>ANX</t>
        </is>
      </c>
      <c r="C6145" s="21" t="inlineStr">
        <is>
          <t>PE</t>
        </is>
      </c>
    </row>
    <row r="6146" outlineLevel="1">
      <c r="A6146" s="21" t="inlineStr">
        <is>
          <t>S106</t>
        </is>
      </c>
      <c r="B6146" s="21" t="inlineStr">
        <is>
          <t>ANX</t>
        </is>
      </c>
      <c r="C6146" s="21" t="inlineStr">
        <is>
          <t>SE</t>
        </is>
      </c>
    </row>
    <row r="6147" outlineLevel="1">
      <c r="A6147" s="21" t="inlineStr">
        <is>
          <t>S106</t>
        </is>
      </c>
      <c r="B6147" s="21" t="inlineStr">
        <is>
          <t>ANX</t>
        </is>
      </c>
      <c r="C6147" s="21" t="inlineStr">
        <is>
          <t>SI</t>
        </is>
      </c>
    </row>
    <row r="6148" outlineLevel="1">
      <c r="A6148" s="21" t="inlineStr">
        <is>
          <t>S106</t>
        </is>
      </c>
      <c r="B6148" s="21" t="inlineStr">
        <is>
          <t>ANX</t>
        </is>
      </c>
      <c r="C6148" s="21" t="inlineStr">
        <is>
          <t>TRA</t>
        </is>
      </c>
    </row>
    <row r="6149" outlineLevel="1">
      <c r="A6149" s="21" t="inlineStr">
        <is>
          <t>S106</t>
        </is>
      </c>
      <c r="B6149" s="21" t="inlineStr">
        <is>
          <t>ANX</t>
        </is>
      </c>
      <c r="C6149" s="21" t="inlineStr">
        <is>
          <t>TRU</t>
        </is>
      </c>
    </row>
    <row r="6150" outlineLevel="1">
      <c r="A6150" s="21" t="inlineStr">
        <is>
          <t>S106</t>
        </is>
      </c>
      <c r="B6150" s="21" t="inlineStr">
        <is>
          <t>ANX</t>
        </is>
      </c>
      <c r="C6150" s="21" t="inlineStr">
        <is>
          <t>UB</t>
        </is>
      </c>
    </row>
    <row r="6151" outlineLevel="1">
      <c r="A6151" s="21" t="inlineStr">
        <is>
          <t>S106</t>
        </is>
      </c>
      <c r="B6151" s="21" t="inlineStr">
        <is>
          <t>ATT</t>
        </is>
      </c>
      <c r="C6151" s="21" t="inlineStr">
        <is>
          <t>AUT</t>
        </is>
      </c>
    </row>
    <row r="6152" outlineLevel="1">
      <c r="A6152" s="21" t="inlineStr">
        <is>
          <t>S106</t>
        </is>
      </c>
      <c r="B6152" s="21" t="inlineStr">
        <is>
          <t>ATT</t>
        </is>
      </c>
      <c r="C6152" s="21" t="inlineStr">
        <is>
          <t>BI</t>
        </is>
      </c>
    </row>
    <row r="6153" outlineLevel="1">
      <c r="A6153" s="21" t="inlineStr">
        <is>
          <t>S106</t>
        </is>
      </c>
      <c r="B6153" s="21" t="inlineStr">
        <is>
          <t>ATT</t>
        </is>
      </c>
      <c r="C6153" s="21" t="inlineStr">
        <is>
          <t>EE</t>
        </is>
      </c>
    </row>
    <row r="6154" outlineLevel="1">
      <c r="A6154" s="21" t="inlineStr">
        <is>
          <t>S106</t>
        </is>
      </c>
      <c r="B6154" s="21" t="inlineStr">
        <is>
          <t>ATT</t>
        </is>
      </c>
      <c r="C6154" s="21" t="inlineStr">
        <is>
          <t>FC</t>
        </is>
      </c>
    </row>
    <row r="6155" outlineLevel="1">
      <c r="A6155" s="21" t="inlineStr">
        <is>
          <t>S106</t>
        </is>
      </c>
      <c r="B6155" s="21" t="inlineStr">
        <is>
          <t>ATT</t>
        </is>
      </c>
      <c r="C6155" s="21" t="inlineStr">
        <is>
          <t>PE</t>
        </is>
      </c>
    </row>
    <row r="6156" outlineLevel="1">
      <c r="A6156" s="21" t="inlineStr">
        <is>
          <t>S106</t>
        </is>
      </c>
      <c r="B6156" s="21" t="inlineStr">
        <is>
          <t>ATT</t>
        </is>
      </c>
      <c r="C6156" s="21" t="inlineStr">
        <is>
          <t>SE</t>
        </is>
      </c>
    </row>
    <row r="6157" outlineLevel="1">
      <c r="A6157" s="21" t="inlineStr">
        <is>
          <t>S106</t>
        </is>
      </c>
      <c r="B6157" s="21" t="inlineStr">
        <is>
          <t>ATT</t>
        </is>
      </c>
      <c r="C6157" s="21" t="inlineStr">
        <is>
          <t>SI</t>
        </is>
      </c>
    </row>
    <row r="6158" outlineLevel="1">
      <c r="A6158" s="21" t="inlineStr">
        <is>
          <t>S106</t>
        </is>
      </c>
      <c r="B6158" s="21" t="inlineStr">
        <is>
          <t>ATT</t>
        </is>
      </c>
      <c r="C6158" s="21" t="inlineStr">
        <is>
          <t>TRA</t>
        </is>
      </c>
    </row>
    <row r="6159" outlineLevel="1">
      <c r="A6159" s="21" t="inlineStr">
        <is>
          <t>S106</t>
        </is>
      </c>
      <c r="B6159" s="21" t="inlineStr">
        <is>
          <t>ATT</t>
        </is>
      </c>
      <c r="C6159" s="21" t="inlineStr">
        <is>
          <t>TRU</t>
        </is>
      </c>
    </row>
    <row r="6160" outlineLevel="1">
      <c r="A6160" s="21" t="inlineStr">
        <is>
          <t>S106</t>
        </is>
      </c>
      <c r="B6160" s="21" t="inlineStr">
        <is>
          <t>ATT</t>
        </is>
      </c>
      <c r="C6160" s="21" t="inlineStr">
        <is>
          <t>UB</t>
        </is>
      </c>
    </row>
    <row r="6161" outlineLevel="1">
      <c r="A6161" s="21" t="inlineStr">
        <is>
          <t>S106</t>
        </is>
      </c>
      <c r="B6161" s="21" t="inlineStr">
        <is>
          <t>AUT</t>
        </is>
      </c>
      <c r="C6161" s="21" t="inlineStr">
        <is>
          <t>BI</t>
        </is>
      </c>
    </row>
    <row r="6162" outlineLevel="1">
      <c r="A6162" s="21" t="inlineStr">
        <is>
          <t>S106</t>
        </is>
      </c>
      <c r="B6162" s="21" t="inlineStr">
        <is>
          <t>AUT</t>
        </is>
      </c>
      <c r="C6162" s="21" t="inlineStr">
        <is>
          <t>EE</t>
        </is>
      </c>
    </row>
    <row r="6163" outlineLevel="1">
      <c r="A6163" s="21" t="inlineStr">
        <is>
          <t>S106</t>
        </is>
      </c>
      <c r="B6163" s="21" t="inlineStr">
        <is>
          <t>AUT</t>
        </is>
      </c>
      <c r="C6163" s="21" t="inlineStr">
        <is>
          <t>FC</t>
        </is>
      </c>
    </row>
    <row r="6164" outlineLevel="1">
      <c r="A6164" s="21" t="inlineStr">
        <is>
          <t>S106</t>
        </is>
      </c>
      <c r="B6164" s="21" t="inlineStr">
        <is>
          <t>AUT</t>
        </is>
      </c>
      <c r="C6164" s="21" t="inlineStr">
        <is>
          <t>PE</t>
        </is>
      </c>
    </row>
    <row r="6165" outlineLevel="1">
      <c r="A6165" s="21" t="inlineStr">
        <is>
          <t>S106</t>
        </is>
      </c>
      <c r="B6165" s="21" t="inlineStr">
        <is>
          <t>AUT</t>
        </is>
      </c>
      <c r="C6165" s="21" t="inlineStr">
        <is>
          <t>SE</t>
        </is>
      </c>
    </row>
    <row r="6166" outlineLevel="1">
      <c r="A6166" s="21" t="inlineStr">
        <is>
          <t>S106</t>
        </is>
      </c>
      <c r="B6166" s="21" t="inlineStr">
        <is>
          <t>AUT</t>
        </is>
      </c>
      <c r="C6166" s="21" t="inlineStr">
        <is>
          <t>SI</t>
        </is>
      </c>
    </row>
    <row r="6167" outlineLevel="1">
      <c r="A6167" s="21" t="inlineStr">
        <is>
          <t>S106</t>
        </is>
      </c>
      <c r="B6167" s="21" t="inlineStr">
        <is>
          <t>AUT</t>
        </is>
      </c>
      <c r="C6167" s="21" t="inlineStr">
        <is>
          <t>TRA</t>
        </is>
      </c>
    </row>
    <row r="6168" outlineLevel="1">
      <c r="A6168" s="21" t="inlineStr">
        <is>
          <t>S106</t>
        </is>
      </c>
      <c r="B6168" s="21" t="inlineStr">
        <is>
          <t>AUT</t>
        </is>
      </c>
      <c r="C6168" s="21" t="inlineStr">
        <is>
          <t>TRU</t>
        </is>
      </c>
    </row>
    <row r="6169" outlineLevel="1">
      <c r="A6169" s="21" t="inlineStr">
        <is>
          <t>S106</t>
        </is>
      </c>
      <c r="B6169" s="21" t="inlineStr">
        <is>
          <t>AUT</t>
        </is>
      </c>
      <c r="C6169" s="21" t="inlineStr">
        <is>
          <t>UB</t>
        </is>
      </c>
    </row>
    <row r="6170" outlineLevel="1">
      <c r="A6170" s="21" t="inlineStr">
        <is>
          <t>S106</t>
        </is>
      </c>
      <c r="B6170" s="21" t="inlineStr">
        <is>
          <t>BI</t>
        </is>
      </c>
      <c r="C6170" s="21" t="inlineStr">
        <is>
          <t>EE</t>
        </is>
      </c>
    </row>
    <row r="6171" outlineLevel="1">
      <c r="A6171" s="21" t="inlineStr">
        <is>
          <t>S106</t>
        </is>
      </c>
      <c r="B6171" s="21" t="inlineStr">
        <is>
          <t>BI</t>
        </is>
      </c>
      <c r="C6171" s="21" t="inlineStr">
        <is>
          <t>FC</t>
        </is>
      </c>
    </row>
    <row r="6172" outlineLevel="1">
      <c r="A6172" s="21" t="inlineStr">
        <is>
          <t>S106</t>
        </is>
      </c>
      <c r="B6172" s="21" t="inlineStr">
        <is>
          <t>BI</t>
        </is>
      </c>
      <c r="C6172" s="21" t="inlineStr">
        <is>
          <t>PE</t>
        </is>
      </c>
    </row>
    <row r="6173" outlineLevel="1">
      <c r="A6173" s="21" t="inlineStr">
        <is>
          <t>S106</t>
        </is>
      </c>
      <c r="B6173" s="21" t="inlineStr">
        <is>
          <t>BI</t>
        </is>
      </c>
      <c r="C6173" s="21" t="inlineStr">
        <is>
          <t>SE</t>
        </is>
      </c>
    </row>
    <row r="6174" outlineLevel="1">
      <c r="A6174" s="21" t="inlineStr">
        <is>
          <t>S106</t>
        </is>
      </c>
      <c r="B6174" s="21" t="inlineStr">
        <is>
          <t>BI</t>
        </is>
      </c>
      <c r="C6174" s="21" t="inlineStr">
        <is>
          <t>SI</t>
        </is>
      </c>
    </row>
    <row r="6175" outlineLevel="1">
      <c r="A6175" s="21" t="inlineStr">
        <is>
          <t>S106</t>
        </is>
      </c>
      <c r="B6175" s="21" t="inlineStr">
        <is>
          <t>BI</t>
        </is>
      </c>
      <c r="C6175" s="21" t="inlineStr">
        <is>
          <t>TRA</t>
        </is>
      </c>
    </row>
    <row r="6176" outlineLevel="1">
      <c r="A6176" s="21" t="inlineStr">
        <is>
          <t>S106</t>
        </is>
      </c>
      <c r="B6176" s="21" t="inlineStr">
        <is>
          <t>BI</t>
        </is>
      </c>
      <c r="C6176" s="21" t="inlineStr">
        <is>
          <t>TRU</t>
        </is>
      </c>
    </row>
    <row r="6177" outlineLevel="1">
      <c r="A6177" s="21" t="inlineStr">
        <is>
          <t>S106</t>
        </is>
      </c>
      <c r="B6177" s="21" t="inlineStr">
        <is>
          <t>BI</t>
        </is>
      </c>
      <c r="C6177" s="21" t="inlineStr">
        <is>
          <t>UB</t>
        </is>
      </c>
    </row>
    <row r="6178" outlineLevel="1">
      <c r="A6178" s="21" t="inlineStr">
        <is>
          <t>S106</t>
        </is>
      </c>
      <c r="B6178" s="21" t="inlineStr">
        <is>
          <t>EE</t>
        </is>
      </c>
      <c r="C6178" s="21" t="inlineStr">
        <is>
          <t>FC</t>
        </is>
      </c>
    </row>
    <row r="6179" outlineLevel="1">
      <c r="A6179" s="21" t="inlineStr">
        <is>
          <t>S106</t>
        </is>
      </c>
      <c r="B6179" s="21" t="inlineStr">
        <is>
          <t>EE</t>
        </is>
      </c>
      <c r="C6179" s="21" t="inlineStr">
        <is>
          <t>PE</t>
        </is>
      </c>
    </row>
    <row r="6180" outlineLevel="1">
      <c r="A6180" s="21" t="inlineStr">
        <is>
          <t>S106</t>
        </is>
      </c>
      <c r="B6180" s="21" t="inlineStr">
        <is>
          <t>EE</t>
        </is>
      </c>
      <c r="C6180" s="21" t="inlineStr">
        <is>
          <t>SE</t>
        </is>
      </c>
    </row>
    <row r="6181" outlineLevel="1">
      <c r="A6181" s="21" t="inlineStr">
        <is>
          <t>S106</t>
        </is>
      </c>
      <c r="B6181" s="21" t="inlineStr">
        <is>
          <t>EE</t>
        </is>
      </c>
      <c r="C6181" s="21" t="inlineStr">
        <is>
          <t>SI</t>
        </is>
      </c>
    </row>
    <row r="6182" outlineLevel="1">
      <c r="A6182" s="21" t="inlineStr">
        <is>
          <t>S106</t>
        </is>
      </c>
      <c r="B6182" s="21" t="inlineStr">
        <is>
          <t>EE</t>
        </is>
      </c>
      <c r="C6182" s="21" t="inlineStr">
        <is>
          <t>TRA</t>
        </is>
      </c>
    </row>
    <row r="6183" outlineLevel="1">
      <c r="A6183" s="21" t="inlineStr">
        <is>
          <t>S106</t>
        </is>
      </c>
      <c r="B6183" s="21" t="inlineStr">
        <is>
          <t>EE</t>
        </is>
      </c>
      <c r="C6183" s="21" t="inlineStr">
        <is>
          <t>TRU</t>
        </is>
      </c>
    </row>
    <row r="6184" outlineLevel="1">
      <c r="A6184" s="21" t="inlineStr">
        <is>
          <t>S106</t>
        </is>
      </c>
      <c r="B6184" s="21" t="inlineStr">
        <is>
          <t>EE</t>
        </is>
      </c>
      <c r="C6184" s="21" t="inlineStr">
        <is>
          <t>UB</t>
        </is>
      </c>
    </row>
    <row r="6185" outlineLevel="1">
      <c r="A6185" s="21" t="inlineStr">
        <is>
          <t>S106</t>
        </is>
      </c>
      <c r="B6185" s="21" t="inlineStr">
        <is>
          <t>FC</t>
        </is>
      </c>
      <c r="C6185" s="21" t="inlineStr">
        <is>
          <t>PE</t>
        </is>
      </c>
    </row>
    <row r="6186" outlineLevel="1">
      <c r="A6186" s="21" t="inlineStr">
        <is>
          <t>S106</t>
        </is>
      </c>
      <c r="B6186" s="21" t="inlineStr">
        <is>
          <t>FC</t>
        </is>
      </c>
      <c r="C6186" s="21" t="inlineStr">
        <is>
          <t>SE</t>
        </is>
      </c>
    </row>
    <row r="6187" outlineLevel="1">
      <c r="A6187" s="21" t="inlineStr">
        <is>
          <t>S106</t>
        </is>
      </c>
      <c r="B6187" s="21" t="inlineStr">
        <is>
          <t>FC</t>
        </is>
      </c>
      <c r="C6187" s="21" t="inlineStr">
        <is>
          <t>SI</t>
        </is>
      </c>
    </row>
    <row r="6188" outlineLevel="1">
      <c r="A6188" s="21" t="inlineStr">
        <is>
          <t>S106</t>
        </is>
      </c>
      <c r="B6188" s="21" t="inlineStr">
        <is>
          <t>FC</t>
        </is>
      </c>
      <c r="C6188" s="21" t="inlineStr">
        <is>
          <t>TRA</t>
        </is>
      </c>
    </row>
    <row r="6189" outlineLevel="1">
      <c r="A6189" s="21" t="inlineStr">
        <is>
          <t>S106</t>
        </is>
      </c>
      <c r="B6189" s="21" t="inlineStr">
        <is>
          <t>FC</t>
        </is>
      </c>
      <c r="C6189" s="21" t="inlineStr">
        <is>
          <t>TRU</t>
        </is>
      </c>
    </row>
    <row r="6190" outlineLevel="1">
      <c r="A6190" s="21" t="inlineStr">
        <is>
          <t>S106</t>
        </is>
      </c>
      <c r="B6190" s="21" t="inlineStr">
        <is>
          <t>FC</t>
        </is>
      </c>
      <c r="C6190" s="21" t="inlineStr">
        <is>
          <t>UB</t>
        </is>
      </c>
    </row>
    <row r="6191" outlineLevel="1">
      <c r="A6191" s="21" t="inlineStr">
        <is>
          <t>S106</t>
        </is>
      </c>
      <c r="B6191" s="21" t="inlineStr">
        <is>
          <t>PE</t>
        </is>
      </c>
      <c r="C6191" s="21" t="inlineStr">
        <is>
          <t>SE</t>
        </is>
      </c>
    </row>
    <row r="6192" outlineLevel="1">
      <c r="A6192" s="21" t="inlineStr">
        <is>
          <t>S106</t>
        </is>
      </c>
      <c r="B6192" s="21" t="inlineStr">
        <is>
          <t>PE</t>
        </is>
      </c>
      <c r="C6192" s="21" t="inlineStr">
        <is>
          <t>SI</t>
        </is>
      </c>
    </row>
    <row r="6193" outlineLevel="1">
      <c r="A6193" s="21" t="inlineStr">
        <is>
          <t>S106</t>
        </is>
      </c>
      <c r="B6193" s="21" t="inlineStr">
        <is>
          <t>PE</t>
        </is>
      </c>
      <c r="C6193" s="21" t="inlineStr">
        <is>
          <t>TRA</t>
        </is>
      </c>
    </row>
    <row r="6194" outlineLevel="1">
      <c r="A6194" s="21" t="inlineStr">
        <is>
          <t>S106</t>
        </is>
      </c>
      <c r="B6194" s="21" t="inlineStr">
        <is>
          <t>PE</t>
        </is>
      </c>
      <c r="C6194" s="21" t="inlineStr">
        <is>
          <t>TRU</t>
        </is>
      </c>
    </row>
    <row r="6195" outlineLevel="1">
      <c r="A6195" s="21" t="inlineStr">
        <is>
          <t>S106</t>
        </is>
      </c>
      <c r="B6195" s="21" t="inlineStr">
        <is>
          <t>PE</t>
        </is>
      </c>
      <c r="C6195" s="21" t="inlineStr">
        <is>
          <t>UB</t>
        </is>
      </c>
    </row>
    <row r="6196" outlineLevel="1">
      <c r="A6196" s="21" t="inlineStr">
        <is>
          <t>S106</t>
        </is>
      </c>
      <c r="B6196" s="21" t="inlineStr">
        <is>
          <t>SE</t>
        </is>
      </c>
      <c r="C6196" s="21" t="inlineStr">
        <is>
          <t>SI</t>
        </is>
      </c>
    </row>
    <row r="6197" outlineLevel="1">
      <c r="A6197" s="21" t="inlineStr">
        <is>
          <t>S106</t>
        </is>
      </c>
      <c r="B6197" s="21" t="inlineStr">
        <is>
          <t>SE</t>
        </is>
      </c>
      <c r="C6197" s="21" t="inlineStr">
        <is>
          <t>TRA</t>
        </is>
      </c>
    </row>
    <row r="6198" outlineLevel="1">
      <c r="A6198" s="21" t="inlineStr">
        <is>
          <t>S106</t>
        </is>
      </c>
      <c r="B6198" s="21" t="inlineStr">
        <is>
          <t>SE</t>
        </is>
      </c>
      <c r="C6198" s="21" t="inlineStr">
        <is>
          <t>TRU</t>
        </is>
      </c>
    </row>
    <row r="6199" outlineLevel="1">
      <c r="A6199" s="21" t="inlineStr">
        <is>
          <t>S106</t>
        </is>
      </c>
      <c r="B6199" s="21" t="inlineStr">
        <is>
          <t>SE</t>
        </is>
      </c>
      <c r="C6199" s="21" t="inlineStr">
        <is>
          <t>UB</t>
        </is>
      </c>
    </row>
    <row r="6200" outlineLevel="1">
      <c r="A6200" s="21" t="inlineStr">
        <is>
          <t>S106</t>
        </is>
      </c>
      <c r="B6200" s="21" t="inlineStr">
        <is>
          <t>SI</t>
        </is>
      </c>
      <c r="C6200" s="21" t="inlineStr">
        <is>
          <t>TRA</t>
        </is>
      </c>
    </row>
    <row r="6201" outlineLevel="1">
      <c r="A6201" s="21" t="inlineStr">
        <is>
          <t>S106</t>
        </is>
      </c>
      <c r="B6201" s="21" t="inlineStr">
        <is>
          <t>SI</t>
        </is>
      </c>
      <c r="C6201" s="21" t="inlineStr">
        <is>
          <t>TRU</t>
        </is>
      </c>
    </row>
    <row r="6202" outlineLevel="1">
      <c r="A6202" s="21" t="inlineStr">
        <is>
          <t>S106</t>
        </is>
      </c>
      <c r="B6202" s="21" t="inlineStr">
        <is>
          <t>SI</t>
        </is>
      </c>
      <c r="C6202" s="21" t="inlineStr">
        <is>
          <t>UB</t>
        </is>
      </c>
    </row>
    <row r="6203" outlineLevel="1">
      <c r="A6203" s="21" t="inlineStr">
        <is>
          <t>S106</t>
        </is>
      </c>
      <c r="B6203" s="21" t="inlineStr">
        <is>
          <t>TRA</t>
        </is>
      </c>
      <c r="C6203" s="21" t="inlineStr">
        <is>
          <t>TRU</t>
        </is>
      </c>
    </row>
    <row r="6204" outlineLevel="1">
      <c r="A6204" s="21" t="inlineStr">
        <is>
          <t>S106</t>
        </is>
      </c>
      <c r="B6204" s="21" t="inlineStr">
        <is>
          <t>TRA</t>
        </is>
      </c>
      <c r="C6204" s="21" t="inlineStr">
        <is>
          <t>UB</t>
        </is>
      </c>
    </row>
    <row r="6205" outlineLevel="1">
      <c r="A6205" s="21" t="inlineStr">
        <is>
          <t>S106</t>
        </is>
      </c>
      <c r="B6205" s="21" t="inlineStr">
        <is>
          <t>TRU</t>
        </is>
      </c>
      <c r="C6205" s="21" t="inlineStr">
        <is>
          <t>UB</t>
        </is>
      </c>
    </row>
    <row r="6206">
      <c r="A6206" s="22" t="inlineStr">
        <is>
          <t>S056</t>
        </is>
      </c>
      <c r="B6206" s="22" t="inlineStr">
        <is>
          <t>ANX</t>
        </is>
      </c>
      <c r="C6206" s="22" t="inlineStr">
        <is>
          <t>ATT</t>
        </is>
      </c>
      <c r="D6206" s="16" t="n"/>
      <c r="E6206" s="16" t="n"/>
      <c r="F6206" s="16" t="n"/>
      <c r="G6206" s="16" t="n"/>
      <c r="H6206" s="16" t="n"/>
      <c r="I6206" s="16" t="n"/>
      <c r="J6206" s="16" t="n"/>
      <c r="K6206" s="16" t="n"/>
      <c r="L6206" s="16" t="n"/>
      <c r="M6206" s="16" t="n"/>
    </row>
    <row r="6207" outlineLevel="1">
      <c r="A6207" s="21" t="inlineStr">
        <is>
          <t>S056</t>
        </is>
      </c>
      <c r="B6207" s="21" t="inlineStr">
        <is>
          <t>ANX</t>
        </is>
      </c>
      <c r="C6207" s="21" t="inlineStr">
        <is>
          <t>AUT</t>
        </is>
      </c>
    </row>
    <row r="6208" outlineLevel="1">
      <c r="A6208" s="21" t="inlineStr">
        <is>
          <t>S056</t>
        </is>
      </c>
      <c r="B6208" s="21" t="inlineStr">
        <is>
          <t>ANX</t>
        </is>
      </c>
      <c r="C6208" s="21" t="inlineStr">
        <is>
          <t>BI</t>
        </is>
      </c>
    </row>
    <row r="6209" outlineLevel="1">
      <c r="A6209" s="21" t="inlineStr">
        <is>
          <t>S056</t>
        </is>
      </c>
      <c r="B6209" s="21" t="inlineStr">
        <is>
          <t>ANX</t>
        </is>
      </c>
      <c r="C6209" s="21" t="inlineStr">
        <is>
          <t>EE</t>
        </is>
      </c>
    </row>
    <row r="6210" outlineLevel="1">
      <c r="A6210" s="21" t="inlineStr">
        <is>
          <t>S056</t>
        </is>
      </c>
      <c r="B6210" s="21" t="inlineStr">
        <is>
          <t>ANX</t>
        </is>
      </c>
      <c r="C6210" s="21" t="inlineStr">
        <is>
          <t>FC</t>
        </is>
      </c>
    </row>
    <row r="6211" outlineLevel="1">
      <c r="A6211" s="21" t="inlineStr">
        <is>
          <t>S056</t>
        </is>
      </c>
      <c r="B6211" s="21" t="inlineStr">
        <is>
          <t>ANX</t>
        </is>
      </c>
      <c r="C6211" s="21" t="inlineStr">
        <is>
          <t>PE</t>
        </is>
      </c>
    </row>
    <row r="6212" outlineLevel="1">
      <c r="A6212" s="21" t="inlineStr">
        <is>
          <t>S056</t>
        </is>
      </c>
      <c r="B6212" s="21" t="inlineStr">
        <is>
          <t>ANX</t>
        </is>
      </c>
      <c r="C6212" s="21" t="inlineStr">
        <is>
          <t>SE</t>
        </is>
      </c>
    </row>
    <row r="6213" outlineLevel="1">
      <c r="A6213" s="21" t="inlineStr">
        <is>
          <t>S056</t>
        </is>
      </c>
      <c r="B6213" s="21" t="inlineStr">
        <is>
          <t>ANX</t>
        </is>
      </c>
      <c r="C6213" s="21" t="inlineStr">
        <is>
          <t>SI</t>
        </is>
      </c>
    </row>
    <row r="6214" outlineLevel="1">
      <c r="A6214" s="21" t="inlineStr">
        <is>
          <t>S056</t>
        </is>
      </c>
      <c r="B6214" s="21" t="inlineStr">
        <is>
          <t>ANX</t>
        </is>
      </c>
      <c r="C6214" s="21" t="inlineStr">
        <is>
          <t>TRA</t>
        </is>
      </c>
    </row>
    <row r="6215" outlineLevel="1">
      <c r="A6215" s="21" t="inlineStr">
        <is>
          <t>S056</t>
        </is>
      </c>
      <c r="B6215" s="21" t="inlineStr">
        <is>
          <t>ANX</t>
        </is>
      </c>
      <c r="C6215" s="21" t="inlineStr">
        <is>
          <t>TRU</t>
        </is>
      </c>
    </row>
    <row r="6216" outlineLevel="1">
      <c r="A6216" s="21" t="inlineStr">
        <is>
          <t>S056</t>
        </is>
      </c>
      <c r="B6216" s="21" t="inlineStr">
        <is>
          <t>ANX</t>
        </is>
      </c>
      <c r="C6216" s="21" t="inlineStr">
        <is>
          <t>UB</t>
        </is>
      </c>
    </row>
    <row r="6217" outlineLevel="1">
      <c r="A6217" s="21" t="inlineStr">
        <is>
          <t>S056</t>
        </is>
      </c>
      <c r="B6217" s="21" t="inlineStr">
        <is>
          <t>ATT</t>
        </is>
      </c>
      <c r="C6217" s="21" t="inlineStr">
        <is>
          <t>AUT</t>
        </is>
      </c>
    </row>
    <row r="6218" outlineLevel="1">
      <c r="A6218" s="21" t="inlineStr">
        <is>
          <t>S056</t>
        </is>
      </c>
      <c r="B6218" s="21" t="inlineStr">
        <is>
          <t>ATT</t>
        </is>
      </c>
      <c r="C6218" s="21" t="inlineStr">
        <is>
          <t>BI</t>
        </is>
      </c>
    </row>
    <row r="6219" outlineLevel="1">
      <c r="A6219" s="21" t="inlineStr">
        <is>
          <t>S056</t>
        </is>
      </c>
      <c r="B6219" s="21" t="inlineStr">
        <is>
          <t>ATT</t>
        </is>
      </c>
      <c r="C6219" s="21" t="inlineStr">
        <is>
          <t>EE</t>
        </is>
      </c>
    </row>
    <row r="6220" outlineLevel="1">
      <c r="A6220" s="21" t="inlineStr">
        <is>
          <t>S056</t>
        </is>
      </c>
      <c r="B6220" s="21" t="inlineStr">
        <is>
          <t>ATT</t>
        </is>
      </c>
      <c r="C6220" s="21" t="inlineStr">
        <is>
          <t>FC</t>
        </is>
      </c>
    </row>
    <row r="6221" outlineLevel="1">
      <c r="A6221" s="21" t="inlineStr">
        <is>
          <t>S056</t>
        </is>
      </c>
      <c r="B6221" s="21" t="inlineStr">
        <is>
          <t>ATT</t>
        </is>
      </c>
      <c r="C6221" s="21" t="inlineStr">
        <is>
          <t>PE</t>
        </is>
      </c>
    </row>
    <row r="6222" outlineLevel="1">
      <c r="A6222" s="21" t="inlineStr">
        <is>
          <t>S056</t>
        </is>
      </c>
      <c r="B6222" s="21" t="inlineStr">
        <is>
          <t>ATT</t>
        </is>
      </c>
      <c r="C6222" s="21" t="inlineStr">
        <is>
          <t>SE</t>
        </is>
      </c>
    </row>
    <row r="6223" outlineLevel="1">
      <c r="A6223" s="21" t="inlineStr">
        <is>
          <t>S056</t>
        </is>
      </c>
      <c r="B6223" s="21" t="inlineStr">
        <is>
          <t>ATT</t>
        </is>
      </c>
      <c r="C6223" s="21" t="inlineStr">
        <is>
          <t>SI</t>
        </is>
      </c>
    </row>
    <row r="6224" outlineLevel="1">
      <c r="A6224" s="21" t="inlineStr">
        <is>
          <t>S056</t>
        </is>
      </c>
      <c r="B6224" s="21" t="inlineStr">
        <is>
          <t>ATT</t>
        </is>
      </c>
      <c r="C6224" s="21" t="inlineStr">
        <is>
          <t>TRA</t>
        </is>
      </c>
    </row>
    <row r="6225" outlineLevel="1">
      <c r="A6225" s="21" t="inlineStr">
        <is>
          <t>S056</t>
        </is>
      </c>
      <c r="B6225" s="21" t="inlineStr">
        <is>
          <t>ATT</t>
        </is>
      </c>
      <c r="C6225" s="21" t="inlineStr">
        <is>
          <t>TRU</t>
        </is>
      </c>
    </row>
    <row r="6226" outlineLevel="1">
      <c r="A6226" s="21" t="inlineStr">
        <is>
          <t>S056</t>
        </is>
      </c>
      <c r="B6226" s="21" t="inlineStr">
        <is>
          <t>ATT</t>
        </is>
      </c>
      <c r="C6226" s="21" t="inlineStr">
        <is>
          <t>UB</t>
        </is>
      </c>
    </row>
    <row r="6227" outlineLevel="1">
      <c r="A6227" s="21" t="inlineStr">
        <is>
          <t>S056</t>
        </is>
      </c>
      <c r="B6227" s="21" t="inlineStr">
        <is>
          <t>AUT</t>
        </is>
      </c>
      <c r="C6227" s="21" t="inlineStr">
        <is>
          <t>BI</t>
        </is>
      </c>
    </row>
    <row r="6228" outlineLevel="1">
      <c r="A6228" s="21" t="inlineStr">
        <is>
          <t>S056</t>
        </is>
      </c>
      <c r="B6228" s="21" t="inlineStr">
        <is>
          <t>AUT</t>
        </is>
      </c>
      <c r="C6228" s="21" t="inlineStr">
        <is>
          <t>EE</t>
        </is>
      </c>
    </row>
    <row r="6229" outlineLevel="1">
      <c r="A6229" s="21" t="inlineStr">
        <is>
          <t>S056</t>
        </is>
      </c>
      <c r="B6229" s="21" t="inlineStr">
        <is>
          <t>AUT</t>
        </is>
      </c>
      <c r="C6229" s="21" t="inlineStr">
        <is>
          <t>FC</t>
        </is>
      </c>
    </row>
    <row r="6230" outlineLevel="1">
      <c r="A6230" s="21" t="inlineStr">
        <is>
          <t>S056</t>
        </is>
      </c>
      <c r="B6230" s="21" t="inlineStr">
        <is>
          <t>AUT</t>
        </is>
      </c>
      <c r="C6230" s="21" t="inlineStr">
        <is>
          <t>PE</t>
        </is>
      </c>
    </row>
    <row r="6231" outlineLevel="1">
      <c r="A6231" s="21" t="inlineStr">
        <is>
          <t>S056</t>
        </is>
      </c>
      <c r="B6231" s="21" t="inlineStr">
        <is>
          <t>AUT</t>
        </is>
      </c>
      <c r="C6231" s="21" t="inlineStr">
        <is>
          <t>SE</t>
        </is>
      </c>
    </row>
    <row r="6232" outlineLevel="1">
      <c r="A6232" s="21" t="inlineStr">
        <is>
          <t>S056</t>
        </is>
      </c>
      <c r="B6232" s="21" t="inlineStr">
        <is>
          <t>AUT</t>
        </is>
      </c>
      <c r="C6232" s="21" t="inlineStr">
        <is>
          <t>SI</t>
        </is>
      </c>
    </row>
    <row r="6233" outlineLevel="1">
      <c r="A6233" s="21" t="inlineStr">
        <is>
          <t>S056</t>
        </is>
      </c>
      <c r="B6233" s="21" t="inlineStr">
        <is>
          <t>AUT</t>
        </is>
      </c>
      <c r="C6233" s="21" t="inlineStr">
        <is>
          <t>TRA</t>
        </is>
      </c>
    </row>
    <row r="6234" outlineLevel="1">
      <c r="A6234" s="21" t="inlineStr">
        <is>
          <t>S056</t>
        </is>
      </c>
      <c r="B6234" s="21" t="inlineStr">
        <is>
          <t>AUT</t>
        </is>
      </c>
      <c r="C6234" s="21" t="inlineStr">
        <is>
          <t>TRU</t>
        </is>
      </c>
    </row>
    <row r="6235" outlineLevel="1">
      <c r="A6235" s="21" t="inlineStr">
        <is>
          <t>S056</t>
        </is>
      </c>
      <c r="B6235" s="21" t="inlineStr">
        <is>
          <t>AUT</t>
        </is>
      </c>
      <c r="C6235" s="21" t="inlineStr">
        <is>
          <t>UB</t>
        </is>
      </c>
    </row>
    <row r="6236" outlineLevel="1">
      <c r="A6236" s="21" t="inlineStr">
        <is>
          <t>S056</t>
        </is>
      </c>
      <c r="B6236" s="21" t="inlineStr">
        <is>
          <t>BI</t>
        </is>
      </c>
      <c r="C6236" s="21" t="inlineStr">
        <is>
          <t>EE</t>
        </is>
      </c>
    </row>
    <row r="6237" outlineLevel="1">
      <c r="A6237" s="21" t="inlineStr">
        <is>
          <t>S056</t>
        </is>
      </c>
      <c r="B6237" s="21" t="inlineStr">
        <is>
          <t>BI</t>
        </is>
      </c>
      <c r="C6237" s="21" t="inlineStr">
        <is>
          <t>FC</t>
        </is>
      </c>
    </row>
    <row r="6238" outlineLevel="1">
      <c r="A6238" s="21" t="inlineStr">
        <is>
          <t>S056</t>
        </is>
      </c>
      <c r="B6238" s="21" t="inlineStr">
        <is>
          <t>BI</t>
        </is>
      </c>
      <c r="C6238" s="21" t="inlineStr">
        <is>
          <t>PE</t>
        </is>
      </c>
    </row>
    <row r="6239" outlineLevel="1">
      <c r="A6239" s="21" t="inlineStr">
        <is>
          <t>S056</t>
        </is>
      </c>
      <c r="B6239" s="21" t="inlineStr">
        <is>
          <t>BI</t>
        </is>
      </c>
      <c r="C6239" s="21" t="inlineStr">
        <is>
          <t>SE</t>
        </is>
      </c>
    </row>
    <row r="6240" outlineLevel="1">
      <c r="A6240" s="21" t="inlineStr">
        <is>
          <t>S056</t>
        </is>
      </c>
      <c r="B6240" s="21" t="inlineStr">
        <is>
          <t>BI</t>
        </is>
      </c>
      <c r="C6240" s="21" t="inlineStr">
        <is>
          <t>SI</t>
        </is>
      </c>
    </row>
    <row r="6241" outlineLevel="1">
      <c r="A6241" s="21" t="inlineStr">
        <is>
          <t>S056</t>
        </is>
      </c>
      <c r="B6241" s="21" t="inlineStr">
        <is>
          <t>BI</t>
        </is>
      </c>
      <c r="C6241" s="21" t="inlineStr">
        <is>
          <t>TRA</t>
        </is>
      </c>
    </row>
    <row r="6242" outlineLevel="1">
      <c r="A6242" s="21" t="inlineStr">
        <is>
          <t>S056</t>
        </is>
      </c>
      <c r="B6242" s="21" t="inlineStr">
        <is>
          <t>BI</t>
        </is>
      </c>
      <c r="C6242" s="21" t="inlineStr">
        <is>
          <t>TRU</t>
        </is>
      </c>
    </row>
    <row r="6243" outlineLevel="1">
      <c r="A6243" s="21" t="inlineStr">
        <is>
          <t>S056</t>
        </is>
      </c>
      <c r="B6243" s="21" t="inlineStr">
        <is>
          <t>BI</t>
        </is>
      </c>
      <c r="C6243" s="21" t="inlineStr">
        <is>
          <t>UB</t>
        </is>
      </c>
    </row>
    <row r="6244" outlineLevel="1">
      <c r="A6244" s="21" t="inlineStr">
        <is>
          <t>S056</t>
        </is>
      </c>
      <c r="B6244" s="21" t="inlineStr">
        <is>
          <t>EE</t>
        </is>
      </c>
      <c r="C6244" s="21" t="inlineStr">
        <is>
          <t>FC</t>
        </is>
      </c>
    </row>
    <row r="6245" outlineLevel="1">
      <c r="A6245" s="21" t="inlineStr">
        <is>
          <t>S056</t>
        </is>
      </c>
      <c r="B6245" s="21" t="inlineStr">
        <is>
          <t>EE</t>
        </is>
      </c>
      <c r="C6245" s="21" t="inlineStr">
        <is>
          <t>PE</t>
        </is>
      </c>
    </row>
    <row r="6246" outlineLevel="1">
      <c r="A6246" s="21" t="inlineStr">
        <is>
          <t>S056</t>
        </is>
      </c>
      <c r="B6246" s="21" t="inlineStr">
        <is>
          <t>EE</t>
        </is>
      </c>
      <c r="C6246" s="21" t="inlineStr">
        <is>
          <t>SE</t>
        </is>
      </c>
    </row>
    <row r="6247" outlineLevel="1">
      <c r="A6247" s="21" t="inlineStr">
        <is>
          <t>S056</t>
        </is>
      </c>
      <c r="B6247" s="21" t="inlineStr">
        <is>
          <t>EE</t>
        </is>
      </c>
      <c r="C6247" s="21" t="inlineStr">
        <is>
          <t>SI</t>
        </is>
      </c>
    </row>
    <row r="6248" outlineLevel="1">
      <c r="A6248" s="21" t="inlineStr">
        <is>
          <t>S056</t>
        </is>
      </c>
      <c r="B6248" s="21" t="inlineStr">
        <is>
          <t>EE</t>
        </is>
      </c>
      <c r="C6248" s="21" t="inlineStr">
        <is>
          <t>TRA</t>
        </is>
      </c>
    </row>
    <row r="6249" outlineLevel="1">
      <c r="A6249" s="21" t="inlineStr">
        <is>
          <t>S056</t>
        </is>
      </c>
      <c r="B6249" s="21" t="inlineStr">
        <is>
          <t>EE</t>
        </is>
      </c>
      <c r="C6249" s="21" t="inlineStr">
        <is>
          <t>TRU</t>
        </is>
      </c>
    </row>
    <row r="6250" outlineLevel="1">
      <c r="A6250" s="21" t="inlineStr">
        <is>
          <t>S056</t>
        </is>
      </c>
      <c r="B6250" s="21" t="inlineStr">
        <is>
          <t>EE</t>
        </is>
      </c>
      <c r="C6250" s="21" t="inlineStr">
        <is>
          <t>UB</t>
        </is>
      </c>
    </row>
    <row r="6251" outlineLevel="1">
      <c r="A6251" s="21" t="inlineStr">
        <is>
          <t>S056</t>
        </is>
      </c>
      <c r="B6251" s="21" t="inlineStr">
        <is>
          <t>FC</t>
        </is>
      </c>
      <c r="C6251" s="21" t="inlineStr">
        <is>
          <t>PE</t>
        </is>
      </c>
    </row>
    <row r="6252" outlineLevel="1">
      <c r="A6252" s="21" t="inlineStr">
        <is>
          <t>S056</t>
        </is>
      </c>
      <c r="B6252" s="21" t="inlineStr">
        <is>
          <t>FC</t>
        </is>
      </c>
      <c r="C6252" s="21" t="inlineStr">
        <is>
          <t>SE</t>
        </is>
      </c>
    </row>
    <row r="6253" outlineLevel="1">
      <c r="A6253" s="21" t="inlineStr">
        <is>
          <t>S056</t>
        </is>
      </c>
      <c r="B6253" s="21" t="inlineStr">
        <is>
          <t>FC</t>
        </is>
      </c>
      <c r="C6253" s="21" t="inlineStr">
        <is>
          <t>SI</t>
        </is>
      </c>
    </row>
    <row r="6254" outlineLevel="1">
      <c r="A6254" s="21" t="inlineStr">
        <is>
          <t>S056</t>
        </is>
      </c>
      <c r="B6254" s="21" t="inlineStr">
        <is>
          <t>FC</t>
        </is>
      </c>
      <c r="C6254" s="21" t="inlineStr">
        <is>
          <t>TRA</t>
        </is>
      </c>
    </row>
    <row r="6255" outlineLevel="1">
      <c r="A6255" s="21" t="inlineStr">
        <is>
          <t>S056</t>
        </is>
      </c>
      <c r="B6255" s="21" t="inlineStr">
        <is>
          <t>FC</t>
        </is>
      </c>
      <c r="C6255" s="21" t="inlineStr">
        <is>
          <t>TRU</t>
        </is>
      </c>
    </row>
    <row r="6256" outlineLevel="1">
      <c r="A6256" s="21" t="inlineStr">
        <is>
          <t>S056</t>
        </is>
      </c>
      <c r="B6256" s="21" t="inlineStr">
        <is>
          <t>FC</t>
        </is>
      </c>
      <c r="C6256" s="21" t="inlineStr">
        <is>
          <t>UB</t>
        </is>
      </c>
    </row>
    <row r="6257" outlineLevel="1">
      <c r="A6257" s="21" t="inlineStr">
        <is>
          <t>S056</t>
        </is>
      </c>
      <c r="B6257" s="21" t="inlineStr">
        <is>
          <t>PE</t>
        </is>
      </c>
      <c r="C6257" s="21" t="inlineStr">
        <is>
          <t>SE</t>
        </is>
      </c>
    </row>
    <row r="6258" outlineLevel="1">
      <c r="A6258" s="21" t="inlineStr">
        <is>
          <t>S056</t>
        </is>
      </c>
      <c r="B6258" s="21" t="inlineStr">
        <is>
          <t>PE</t>
        </is>
      </c>
      <c r="C6258" s="21" t="inlineStr">
        <is>
          <t>SI</t>
        </is>
      </c>
    </row>
    <row r="6259" outlineLevel="1">
      <c r="A6259" s="21" t="inlineStr">
        <is>
          <t>S056</t>
        </is>
      </c>
      <c r="B6259" s="21" t="inlineStr">
        <is>
          <t>PE</t>
        </is>
      </c>
      <c r="C6259" s="21" t="inlineStr">
        <is>
          <t>TRA</t>
        </is>
      </c>
    </row>
    <row r="6260" outlineLevel="1">
      <c r="A6260" s="21" t="inlineStr">
        <is>
          <t>S056</t>
        </is>
      </c>
      <c r="B6260" s="21" t="inlineStr">
        <is>
          <t>PE</t>
        </is>
      </c>
      <c r="C6260" s="21" t="inlineStr">
        <is>
          <t>TRU</t>
        </is>
      </c>
    </row>
    <row r="6261" outlineLevel="1">
      <c r="A6261" s="21" t="inlineStr">
        <is>
          <t>S056</t>
        </is>
      </c>
      <c r="B6261" s="21" t="inlineStr">
        <is>
          <t>PE</t>
        </is>
      </c>
      <c r="C6261" s="21" t="inlineStr">
        <is>
          <t>UB</t>
        </is>
      </c>
    </row>
    <row r="6262" outlineLevel="1">
      <c r="A6262" s="21" t="inlineStr">
        <is>
          <t>S056</t>
        </is>
      </c>
      <c r="B6262" s="21" t="inlineStr">
        <is>
          <t>SE</t>
        </is>
      </c>
      <c r="C6262" s="21" t="inlineStr">
        <is>
          <t>SI</t>
        </is>
      </c>
    </row>
    <row r="6263" outlineLevel="1">
      <c r="A6263" s="21" t="inlineStr">
        <is>
          <t>S056</t>
        </is>
      </c>
      <c r="B6263" s="21" t="inlineStr">
        <is>
          <t>SE</t>
        </is>
      </c>
      <c r="C6263" s="21" t="inlineStr">
        <is>
          <t>TRA</t>
        </is>
      </c>
    </row>
    <row r="6264" outlineLevel="1">
      <c r="A6264" s="21" t="inlineStr">
        <is>
          <t>S056</t>
        </is>
      </c>
      <c r="B6264" s="21" t="inlineStr">
        <is>
          <t>SE</t>
        </is>
      </c>
      <c r="C6264" s="21" t="inlineStr">
        <is>
          <t>TRU</t>
        </is>
      </c>
    </row>
    <row r="6265" outlineLevel="1">
      <c r="A6265" s="21" t="inlineStr">
        <is>
          <t>S056</t>
        </is>
      </c>
      <c r="B6265" s="21" t="inlineStr">
        <is>
          <t>SE</t>
        </is>
      </c>
      <c r="C6265" s="21" t="inlineStr">
        <is>
          <t>UB</t>
        </is>
      </c>
    </row>
    <row r="6266" outlineLevel="1">
      <c r="A6266" s="21" t="inlineStr">
        <is>
          <t>S056</t>
        </is>
      </c>
      <c r="B6266" s="21" t="inlineStr">
        <is>
          <t>SI</t>
        </is>
      </c>
      <c r="C6266" s="21" t="inlineStr">
        <is>
          <t>TRA</t>
        </is>
      </c>
    </row>
    <row r="6267" outlineLevel="1">
      <c r="A6267" s="21" t="inlineStr">
        <is>
          <t>S056</t>
        </is>
      </c>
      <c r="B6267" s="21" t="inlineStr">
        <is>
          <t>SI</t>
        </is>
      </c>
      <c r="C6267" s="21" t="inlineStr">
        <is>
          <t>TRU</t>
        </is>
      </c>
    </row>
    <row r="6268" outlineLevel="1">
      <c r="A6268" s="21" t="inlineStr">
        <is>
          <t>S056</t>
        </is>
      </c>
      <c r="B6268" s="21" t="inlineStr">
        <is>
          <t>SI</t>
        </is>
      </c>
      <c r="C6268" s="21" t="inlineStr">
        <is>
          <t>UB</t>
        </is>
      </c>
    </row>
    <row r="6269" outlineLevel="1">
      <c r="A6269" s="21" t="inlineStr">
        <is>
          <t>S056</t>
        </is>
      </c>
      <c r="B6269" s="21" t="inlineStr">
        <is>
          <t>TRA</t>
        </is>
      </c>
      <c r="C6269" s="21" t="inlineStr">
        <is>
          <t>TRU</t>
        </is>
      </c>
    </row>
    <row r="6270" outlineLevel="1">
      <c r="A6270" s="21" t="inlineStr">
        <is>
          <t>S056</t>
        </is>
      </c>
      <c r="B6270" s="21" t="inlineStr">
        <is>
          <t>TRA</t>
        </is>
      </c>
      <c r="C6270" s="21" t="inlineStr">
        <is>
          <t>UB</t>
        </is>
      </c>
    </row>
    <row r="6271" outlineLevel="1">
      <c r="A6271" s="21" t="inlineStr">
        <is>
          <t>S056</t>
        </is>
      </c>
      <c r="B6271" s="21" t="inlineStr">
        <is>
          <t>TRU</t>
        </is>
      </c>
      <c r="C6271" s="21" t="inlineStr">
        <is>
          <t>UB</t>
        </is>
      </c>
    </row>
    <row r="6272">
      <c r="A6272" s="22" t="inlineStr">
        <is>
          <t>S085</t>
        </is>
      </c>
      <c r="B6272" s="22" t="inlineStr">
        <is>
          <t>ANX</t>
        </is>
      </c>
      <c r="C6272" s="22" t="inlineStr">
        <is>
          <t>ATT</t>
        </is>
      </c>
      <c r="D6272" s="16" t="n"/>
      <c r="E6272" s="16" t="n"/>
      <c r="F6272" s="16" t="n"/>
      <c r="G6272" s="16" t="n"/>
      <c r="H6272" s="16" t="n"/>
      <c r="I6272" s="16" t="n"/>
      <c r="J6272" s="16" t="n"/>
      <c r="K6272" s="16" t="n"/>
      <c r="L6272" s="16" t="n"/>
      <c r="M6272" s="16" t="n"/>
    </row>
    <row r="6273" outlineLevel="1">
      <c r="A6273" s="21" t="inlineStr">
        <is>
          <t>S085</t>
        </is>
      </c>
      <c r="B6273" s="21" t="inlineStr">
        <is>
          <t>ANX</t>
        </is>
      </c>
      <c r="C6273" s="21" t="inlineStr">
        <is>
          <t>AUT</t>
        </is>
      </c>
    </row>
    <row r="6274" outlineLevel="1">
      <c r="A6274" s="21" t="inlineStr">
        <is>
          <t>S085</t>
        </is>
      </c>
      <c r="B6274" s="21" t="inlineStr">
        <is>
          <t>ANX</t>
        </is>
      </c>
      <c r="C6274" s="21" t="inlineStr">
        <is>
          <t>BI</t>
        </is>
      </c>
    </row>
    <row r="6275" outlineLevel="1">
      <c r="A6275" s="21" t="inlineStr">
        <is>
          <t>S085</t>
        </is>
      </c>
      <c r="B6275" s="21" t="inlineStr">
        <is>
          <t>ANX</t>
        </is>
      </c>
      <c r="C6275" s="21" t="inlineStr">
        <is>
          <t>EE</t>
        </is>
      </c>
    </row>
    <row r="6276" outlineLevel="1">
      <c r="A6276" s="21" t="inlineStr">
        <is>
          <t>S085</t>
        </is>
      </c>
      <c r="B6276" s="21" t="inlineStr">
        <is>
          <t>ANX</t>
        </is>
      </c>
      <c r="C6276" s="21" t="inlineStr">
        <is>
          <t>FC</t>
        </is>
      </c>
    </row>
    <row r="6277" outlineLevel="1">
      <c r="A6277" s="21" t="inlineStr">
        <is>
          <t>S085</t>
        </is>
      </c>
      <c r="B6277" s="21" t="inlineStr">
        <is>
          <t>ANX</t>
        </is>
      </c>
      <c r="C6277" s="21" t="inlineStr">
        <is>
          <t>PE</t>
        </is>
      </c>
    </row>
    <row r="6278" outlineLevel="1">
      <c r="A6278" s="21" t="inlineStr">
        <is>
          <t>S085</t>
        </is>
      </c>
      <c r="B6278" s="21" t="inlineStr">
        <is>
          <t>ANX</t>
        </is>
      </c>
      <c r="C6278" s="21" t="inlineStr">
        <is>
          <t>SE</t>
        </is>
      </c>
    </row>
    <row r="6279" outlineLevel="1">
      <c r="A6279" s="21" t="inlineStr">
        <is>
          <t>S085</t>
        </is>
      </c>
      <c r="B6279" s="21" t="inlineStr">
        <is>
          <t>ANX</t>
        </is>
      </c>
      <c r="C6279" s="21" t="inlineStr">
        <is>
          <t>SI</t>
        </is>
      </c>
    </row>
    <row r="6280" outlineLevel="1">
      <c r="A6280" s="21" t="inlineStr">
        <is>
          <t>S085</t>
        </is>
      </c>
      <c r="B6280" s="21" t="inlineStr">
        <is>
          <t>ANX</t>
        </is>
      </c>
      <c r="C6280" s="21" t="inlineStr">
        <is>
          <t>TRA</t>
        </is>
      </c>
    </row>
    <row r="6281" outlineLevel="1">
      <c r="A6281" s="21" t="inlineStr">
        <is>
          <t>S085</t>
        </is>
      </c>
      <c r="B6281" s="21" t="inlineStr">
        <is>
          <t>ANX</t>
        </is>
      </c>
      <c r="C6281" s="21" t="inlineStr">
        <is>
          <t>TRU</t>
        </is>
      </c>
    </row>
    <row r="6282" outlineLevel="1">
      <c r="A6282" s="21" t="inlineStr">
        <is>
          <t>S085</t>
        </is>
      </c>
      <c r="B6282" s="21" t="inlineStr">
        <is>
          <t>ANX</t>
        </is>
      </c>
      <c r="C6282" s="21" t="inlineStr">
        <is>
          <t>UB</t>
        </is>
      </c>
    </row>
    <row r="6283" outlineLevel="1">
      <c r="A6283" s="21" t="inlineStr">
        <is>
          <t>S085</t>
        </is>
      </c>
      <c r="B6283" s="21" t="inlineStr">
        <is>
          <t>ATT</t>
        </is>
      </c>
      <c r="C6283" s="21" t="inlineStr">
        <is>
          <t>AUT</t>
        </is>
      </c>
    </row>
    <row r="6284" outlineLevel="1">
      <c r="A6284" s="21" t="inlineStr">
        <is>
          <t>S085</t>
        </is>
      </c>
      <c r="B6284" s="21" t="inlineStr">
        <is>
          <t>ATT</t>
        </is>
      </c>
      <c r="C6284" s="21" t="inlineStr">
        <is>
          <t>BI</t>
        </is>
      </c>
    </row>
    <row r="6285" outlineLevel="1">
      <c r="A6285" s="21" t="inlineStr">
        <is>
          <t>S085</t>
        </is>
      </c>
      <c r="B6285" s="21" t="inlineStr">
        <is>
          <t>ATT</t>
        </is>
      </c>
      <c r="C6285" s="21" t="inlineStr">
        <is>
          <t>EE</t>
        </is>
      </c>
    </row>
    <row r="6286" outlineLevel="1">
      <c r="A6286" s="21" t="inlineStr">
        <is>
          <t>S085</t>
        </is>
      </c>
      <c r="B6286" s="21" t="inlineStr">
        <is>
          <t>ATT</t>
        </is>
      </c>
      <c r="C6286" s="21" t="inlineStr">
        <is>
          <t>FC</t>
        </is>
      </c>
    </row>
    <row r="6287" outlineLevel="1">
      <c r="A6287" s="21" t="inlineStr">
        <is>
          <t>S085</t>
        </is>
      </c>
      <c r="B6287" s="21" t="inlineStr">
        <is>
          <t>ATT</t>
        </is>
      </c>
      <c r="C6287" s="21" t="inlineStr">
        <is>
          <t>PE</t>
        </is>
      </c>
    </row>
    <row r="6288" outlineLevel="1">
      <c r="A6288" s="21" t="inlineStr">
        <is>
          <t>S085</t>
        </is>
      </c>
      <c r="B6288" s="21" t="inlineStr">
        <is>
          <t>ATT</t>
        </is>
      </c>
      <c r="C6288" s="21" t="inlineStr">
        <is>
          <t>SE</t>
        </is>
      </c>
    </row>
    <row r="6289" outlineLevel="1">
      <c r="A6289" s="21" t="inlineStr">
        <is>
          <t>S085</t>
        </is>
      </c>
      <c r="B6289" s="21" t="inlineStr">
        <is>
          <t>ATT</t>
        </is>
      </c>
      <c r="C6289" s="21" t="inlineStr">
        <is>
          <t>SI</t>
        </is>
      </c>
    </row>
    <row r="6290" outlineLevel="1">
      <c r="A6290" s="21" t="inlineStr">
        <is>
          <t>S085</t>
        </is>
      </c>
      <c r="B6290" s="21" t="inlineStr">
        <is>
          <t>ATT</t>
        </is>
      </c>
      <c r="C6290" s="21" t="inlineStr">
        <is>
          <t>TRA</t>
        </is>
      </c>
    </row>
    <row r="6291" outlineLevel="1">
      <c r="A6291" s="21" t="inlineStr">
        <is>
          <t>S085</t>
        </is>
      </c>
      <c r="B6291" s="21" t="inlineStr">
        <is>
          <t>ATT</t>
        </is>
      </c>
      <c r="C6291" s="21" t="inlineStr">
        <is>
          <t>TRU</t>
        </is>
      </c>
    </row>
    <row r="6292" outlineLevel="1">
      <c r="A6292" s="21" t="inlineStr">
        <is>
          <t>S085</t>
        </is>
      </c>
      <c r="B6292" s="21" t="inlineStr">
        <is>
          <t>ATT</t>
        </is>
      </c>
      <c r="C6292" s="21" t="inlineStr">
        <is>
          <t>UB</t>
        </is>
      </c>
    </row>
    <row r="6293" outlineLevel="1">
      <c r="A6293" s="21" t="inlineStr">
        <is>
          <t>S085</t>
        </is>
      </c>
      <c r="B6293" s="21" t="inlineStr">
        <is>
          <t>AUT</t>
        </is>
      </c>
      <c r="C6293" s="21" t="inlineStr">
        <is>
          <t>BI</t>
        </is>
      </c>
    </row>
    <row r="6294" outlineLevel="1">
      <c r="A6294" s="21" t="inlineStr">
        <is>
          <t>S085</t>
        </is>
      </c>
      <c r="B6294" s="21" t="inlineStr">
        <is>
          <t>AUT</t>
        </is>
      </c>
      <c r="C6294" s="21" t="inlineStr">
        <is>
          <t>EE</t>
        </is>
      </c>
    </row>
    <row r="6295" outlineLevel="1">
      <c r="A6295" s="21" t="inlineStr">
        <is>
          <t>S085</t>
        </is>
      </c>
      <c r="B6295" s="21" t="inlineStr">
        <is>
          <t>AUT</t>
        </is>
      </c>
      <c r="C6295" s="21" t="inlineStr">
        <is>
          <t>FC</t>
        </is>
      </c>
    </row>
    <row r="6296" outlineLevel="1">
      <c r="A6296" s="21" t="inlineStr">
        <is>
          <t>S085</t>
        </is>
      </c>
      <c r="B6296" s="21" t="inlineStr">
        <is>
          <t>AUT</t>
        </is>
      </c>
      <c r="C6296" s="21" t="inlineStr">
        <is>
          <t>PE</t>
        </is>
      </c>
    </row>
    <row r="6297" outlineLevel="1">
      <c r="A6297" s="21" t="inlineStr">
        <is>
          <t>S085</t>
        </is>
      </c>
      <c r="B6297" s="21" t="inlineStr">
        <is>
          <t>AUT</t>
        </is>
      </c>
      <c r="C6297" s="21" t="inlineStr">
        <is>
          <t>SE</t>
        </is>
      </c>
    </row>
    <row r="6298" outlineLevel="1">
      <c r="A6298" s="21" t="inlineStr">
        <is>
          <t>S085</t>
        </is>
      </c>
      <c r="B6298" s="21" t="inlineStr">
        <is>
          <t>AUT</t>
        </is>
      </c>
      <c r="C6298" s="21" t="inlineStr">
        <is>
          <t>SI</t>
        </is>
      </c>
    </row>
    <row r="6299" outlineLevel="1">
      <c r="A6299" s="21" t="inlineStr">
        <is>
          <t>S085</t>
        </is>
      </c>
      <c r="B6299" s="21" t="inlineStr">
        <is>
          <t>AUT</t>
        </is>
      </c>
      <c r="C6299" s="21" t="inlineStr">
        <is>
          <t>TRA</t>
        </is>
      </c>
    </row>
    <row r="6300" outlineLevel="1">
      <c r="A6300" s="21" t="inlineStr">
        <is>
          <t>S085</t>
        </is>
      </c>
      <c r="B6300" s="21" t="inlineStr">
        <is>
          <t>AUT</t>
        </is>
      </c>
      <c r="C6300" s="21" t="inlineStr">
        <is>
          <t>TRU</t>
        </is>
      </c>
    </row>
    <row r="6301" outlineLevel="1">
      <c r="A6301" s="21" t="inlineStr">
        <is>
          <t>S085</t>
        </is>
      </c>
      <c r="B6301" s="21" t="inlineStr">
        <is>
          <t>AUT</t>
        </is>
      </c>
      <c r="C6301" s="21" t="inlineStr">
        <is>
          <t>UB</t>
        </is>
      </c>
    </row>
    <row r="6302" outlineLevel="1">
      <c r="A6302" s="21" t="inlineStr">
        <is>
          <t>S085</t>
        </is>
      </c>
      <c r="B6302" s="21" t="inlineStr">
        <is>
          <t>BI</t>
        </is>
      </c>
      <c r="C6302" s="21" t="inlineStr">
        <is>
          <t>EE</t>
        </is>
      </c>
    </row>
    <row r="6303" outlineLevel="1">
      <c r="A6303" s="21" t="inlineStr">
        <is>
          <t>S085</t>
        </is>
      </c>
      <c r="B6303" s="21" t="inlineStr">
        <is>
          <t>BI</t>
        </is>
      </c>
      <c r="C6303" s="21" t="inlineStr">
        <is>
          <t>FC</t>
        </is>
      </c>
    </row>
    <row r="6304" outlineLevel="1">
      <c r="A6304" s="21" t="inlineStr">
        <is>
          <t>S085</t>
        </is>
      </c>
      <c r="B6304" s="21" t="inlineStr">
        <is>
          <t>BI</t>
        </is>
      </c>
      <c r="C6304" s="21" t="inlineStr">
        <is>
          <t>PE</t>
        </is>
      </c>
    </row>
    <row r="6305" outlineLevel="1">
      <c r="A6305" s="21" t="inlineStr">
        <is>
          <t>S085</t>
        </is>
      </c>
      <c r="B6305" s="21" t="inlineStr">
        <is>
          <t>BI</t>
        </is>
      </c>
      <c r="C6305" s="21" t="inlineStr">
        <is>
          <t>SE</t>
        </is>
      </c>
    </row>
    <row r="6306" outlineLevel="1">
      <c r="A6306" s="21" t="inlineStr">
        <is>
          <t>S085</t>
        </is>
      </c>
      <c r="B6306" s="21" t="inlineStr">
        <is>
          <t>BI</t>
        </is>
      </c>
      <c r="C6306" s="21" t="inlineStr">
        <is>
          <t>SI</t>
        </is>
      </c>
    </row>
    <row r="6307" outlineLevel="1">
      <c r="A6307" s="21" t="inlineStr">
        <is>
          <t>S085</t>
        </is>
      </c>
      <c r="B6307" s="21" t="inlineStr">
        <is>
          <t>BI</t>
        </is>
      </c>
      <c r="C6307" s="21" t="inlineStr">
        <is>
          <t>TRA</t>
        </is>
      </c>
    </row>
    <row r="6308" outlineLevel="1">
      <c r="A6308" s="21" t="inlineStr">
        <is>
          <t>S085</t>
        </is>
      </c>
      <c r="B6308" s="21" t="inlineStr">
        <is>
          <t>BI</t>
        </is>
      </c>
      <c r="C6308" s="21" t="inlineStr">
        <is>
          <t>TRU</t>
        </is>
      </c>
    </row>
    <row r="6309" outlineLevel="1">
      <c r="A6309" s="21" t="inlineStr">
        <is>
          <t>S085</t>
        </is>
      </c>
      <c r="B6309" s="21" t="inlineStr">
        <is>
          <t>BI</t>
        </is>
      </c>
      <c r="C6309" s="21" t="inlineStr">
        <is>
          <t>UB</t>
        </is>
      </c>
    </row>
    <row r="6310" outlineLevel="1">
      <c r="A6310" s="21" t="inlineStr">
        <is>
          <t>S085</t>
        </is>
      </c>
      <c r="B6310" s="21" t="inlineStr">
        <is>
          <t>EE</t>
        </is>
      </c>
      <c r="C6310" s="21" t="inlineStr">
        <is>
          <t>FC</t>
        </is>
      </c>
    </row>
    <row r="6311" outlineLevel="1">
      <c r="A6311" s="21" t="inlineStr">
        <is>
          <t>S085</t>
        </is>
      </c>
      <c r="B6311" s="21" t="inlineStr">
        <is>
          <t>EE</t>
        </is>
      </c>
      <c r="C6311" s="21" t="inlineStr">
        <is>
          <t>PE</t>
        </is>
      </c>
    </row>
    <row r="6312" outlineLevel="1">
      <c r="A6312" s="21" t="inlineStr">
        <is>
          <t>S085</t>
        </is>
      </c>
      <c r="B6312" s="21" t="inlineStr">
        <is>
          <t>EE</t>
        </is>
      </c>
      <c r="C6312" s="21" t="inlineStr">
        <is>
          <t>SE</t>
        </is>
      </c>
    </row>
    <row r="6313" outlineLevel="1">
      <c r="A6313" s="21" t="inlineStr">
        <is>
          <t>S085</t>
        </is>
      </c>
      <c r="B6313" s="21" t="inlineStr">
        <is>
          <t>EE</t>
        </is>
      </c>
      <c r="C6313" s="21" t="inlineStr">
        <is>
          <t>SI</t>
        </is>
      </c>
    </row>
    <row r="6314" outlineLevel="1">
      <c r="A6314" s="21" t="inlineStr">
        <is>
          <t>S085</t>
        </is>
      </c>
      <c r="B6314" s="21" t="inlineStr">
        <is>
          <t>EE</t>
        </is>
      </c>
      <c r="C6314" s="21" t="inlineStr">
        <is>
          <t>TRA</t>
        </is>
      </c>
    </row>
    <row r="6315" outlineLevel="1">
      <c r="A6315" s="21" t="inlineStr">
        <is>
          <t>S085</t>
        </is>
      </c>
      <c r="B6315" s="21" t="inlineStr">
        <is>
          <t>EE</t>
        </is>
      </c>
      <c r="C6315" s="21" t="inlineStr">
        <is>
          <t>TRU</t>
        </is>
      </c>
    </row>
    <row r="6316" outlineLevel="1">
      <c r="A6316" s="21" t="inlineStr">
        <is>
          <t>S085</t>
        </is>
      </c>
      <c r="B6316" s="21" t="inlineStr">
        <is>
          <t>EE</t>
        </is>
      </c>
      <c r="C6316" s="21" t="inlineStr">
        <is>
          <t>UB</t>
        </is>
      </c>
    </row>
    <row r="6317" outlineLevel="1">
      <c r="A6317" s="21" t="inlineStr">
        <is>
          <t>S085</t>
        </is>
      </c>
      <c r="B6317" s="21" t="inlineStr">
        <is>
          <t>FC</t>
        </is>
      </c>
      <c r="C6317" s="21" t="inlineStr">
        <is>
          <t>PE</t>
        </is>
      </c>
    </row>
    <row r="6318" outlineLevel="1">
      <c r="A6318" s="21" t="inlineStr">
        <is>
          <t>S085</t>
        </is>
      </c>
      <c r="B6318" s="21" t="inlineStr">
        <is>
          <t>FC</t>
        </is>
      </c>
      <c r="C6318" s="21" t="inlineStr">
        <is>
          <t>SE</t>
        </is>
      </c>
    </row>
    <row r="6319" outlineLevel="1">
      <c r="A6319" s="21" t="inlineStr">
        <is>
          <t>S085</t>
        </is>
      </c>
      <c r="B6319" s="21" t="inlineStr">
        <is>
          <t>FC</t>
        </is>
      </c>
      <c r="C6319" s="21" t="inlineStr">
        <is>
          <t>SI</t>
        </is>
      </c>
    </row>
    <row r="6320" outlineLevel="1">
      <c r="A6320" s="21" t="inlineStr">
        <is>
          <t>S085</t>
        </is>
      </c>
      <c r="B6320" s="21" t="inlineStr">
        <is>
          <t>FC</t>
        </is>
      </c>
      <c r="C6320" s="21" t="inlineStr">
        <is>
          <t>TRA</t>
        </is>
      </c>
    </row>
    <row r="6321" outlineLevel="1">
      <c r="A6321" s="21" t="inlineStr">
        <is>
          <t>S085</t>
        </is>
      </c>
      <c r="B6321" s="21" t="inlineStr">
        <is>
          <t>FC</t>
        </is>
      </c>
      <c r="C6321" s="21" t="inlineStr">
        <is>
          <t>TRU</t>
        </is>
      </c>
    </row>
    <row r="6322" outlineLevel="1">
      <c r="A6322" s="21" t="inlineStr">
        <is>
          <t>S085</t>
        </is>
      </c>
      <c r="B6322" s="21" t="inlineStr">
        <is>
          <t>FC</t>
        </is>
      </c>
      <c r="C6322" s="21" t="inlineStr">
        <is>
          <t>UB</t>
        </is>
      </c>
    </row>
    <row r="6323" outlineLevel="1">
      <c r="A6323" s="21" t="inlineStr">
        <is>
          <t>S085</t>
        </is>
      </c>
      <c r="B6323" s="21" t="inlineStr">
        <is>
          <t>PE</t>
        </is>
      </c>
      <c r="C6323" s="21" t="inlineStr">
        <is>
          <t>SE</t>
        </is>
      </c>
    </row>
    <row r="6324" outlineLevel="1">
      <c r="A6324" s="21" t="inlineStr">
        <is>
          <t>S085</t>
        </is>
      </c>
      <c r="B6324" s="21" t="inlineStr">
        <is>
          <t>PE</t>
        </is>
      </c>
      <c r="C6324" s="21" t="inlineStr">
        <is>
          <t>SI</t>
        </is>
      </c>
    </row>
    <row r="6325" outlineLevel="1">
      <c r="A6325" s="21" t="inlineStr">
        <is>
          <t>S085</t>
        </is>
      </c>
      <c r="B6325" s="21" t="inlineStr">
        <is>
          <t>PE</t>
        </is>
      </c>
      <c r="C6325" s="21" t="inlineStr">
        <is>
          <t>TRA</t>
        </is>
      </c>
    </row>
    <row r="6326" outlineLevel="1">
      <c r="A6326" s="21" t="inlineStr">
        <is>
          <t>S085</t>
        </is>
      </c>
      <c r="B6326" s="21" t="inlineStr">
        <is>
          <t>PE</t>
        </is>
      </c>
      <c r="C6326" s="21" t="inlineStr">
        <is>
          <t>TRU</t>
        </is>
      </c>
    </row>
    <row r="6327" outlineLevel="1">
      <c r="A6327" s="21" t="inlineStr">
        <is>
          <t>S085</t>
        </is>
      </c>
      <c r="B6327" s="21" t="inlineStr">
        <is>
          <t>PE</t>
        </is>
      </c>
      <c r="C6327" s="21" t="inlineStr">
        <is>
          <t>UB</t>
        </is>
      </c>
    </row>
    <row r="6328" outlineLevel="1">
      <c r="A6328" s="21" t="inlineStr">
        <is>
          <t>S085</t>
        </is>
      </c>
      <c r="B6328" s="21" t="inlineStr">
        <is>
          <t>SE</t>
        </is>
      </c>
      <c r="C6328" s="21" t="inlineStr">
        <is>
          <t>SI</t>
        </is>
      </c>
    </row>
    <row r="6329" outlineLevel="1">
      <c r="A6329" s="21" t="inlineStr">
        <is>
          <t>S085</t>
        </is>
      </c>
      <c r="B6329" s="21" t="inlineStr">
        <is>
          <t>SE</t>
        </is>
      </c>
      <c r="C6329" s="21" t="inlineStr">
        <is>
          <t>TRA</t>
        </is>
      </c>
    </row>
    <row r="6330" outlineLevel="1">
      <c r="A6330" s="21" t="inlineStr">
        <is>
          <t>S085</t>
        </is>
      </c>
      <c r="B6330" s="21" t="inlineStr">
        <is>
          <t>SE</t>
        </is>
      </c>
      <c r="C6330" s="21" t="inlineStr">
        <is>
          <t>TRU</t>
        </is>
      </c>
    </row>
    <row r="6331" outlineLevel="1">
      <c r="A6331" s="21" t="inlineStr">
        <is>
          <t>S085</t>
        </is>
      </c>
      <c r="B6331" s="21" t="inlineStr">
        <is>
          <t>SE</t>
        </is>
      </c>
      <c r="C6331" s="21" t="inlineStr">
        <is>
          <t>UB</t>
        </is>
      </c>
    </row>
    <row r="6332" outlineLevel="1">
      <c r="A6332" s="21" t="inlineStr">
        <is>
          <t>S085</t>
        </is>
      </c>
      <c r="B6332" s="21" t="inlineStr">
        <is>
          <t>SI</t>
        </is>
      </c>
      <c r="C6332" s="21" t="inlineStr">
        <is>
          <t>TRA</t>
        </is>
      </c>
    </row>
    <row r="6333" outlineLevel="1">
      <c r="A6333" s="21" t="inlineStr">
        <is>
          <t>S085</t>
        </is>
      </c>
      <c r="B6333" s="21" t="inlineStr">
        <is>
          <t>SI</t>
        </is>
      </c>
      <c r="C6333" s="21" t="inlineStr">
        <is>
          <t>TRU</t>
        </is>
      </c>
    </row>
    <row r="6334" outlineLevel="1">
      <c r="A6334" s="21" t="inlineStr">
        <is>
          <t>S085</t>
        </is>
      </c>
      <c r="B6334" s="21" t="inlineStr">
        <is>
          <t>SI</t>
        </is>
      </c>
      <c r="C6334" s="21" t="inlineStr">
        <is>
          <t>UB</t>
        </is>
      </c>
    </row>
    <row r="6335" outlineLevel="1">
      <c r="A6335" s="21" t="inlineStr">
        <is>
          <t>S085</t>
        </is>
      </c>
      <c r="B6335" s="21" t="inlineStr">
        <is>
          <t>TRA</t>
        </is>
      </c>
      <c r="C6335" s="21" t="inlineStr">
        <is>
          <t>TRU</t>
        </is>
      </c>
    </row>
    <row r="6336" outlineLevel="1">
      <c r="A6336" s="21" t="inlineStr">
        <is>
          <t>S085</t>
        </is>
      </c>
      <c r="B6336" s="21" t="inlineStr">
        <is>
          <t>TRA</t>
        </is>
      </c>
      <c r="C6336" s="21" t="inlineStr">
        <is>
          <t>UB</t>
        </is>
      </c>
    </row>
    <row r="6337" outlineLevel="1">
      <c r="A6337" s="21" t="inlineStr">
        <is>
          <t>S085</t>
        </is>
      </c>
      <c r="B6337" s="21" t="inlineStr">
        <is>
          <t>TRU</t>
        </is>
      </c>
      <c r="C6337" s="21" t="inlineStr">
        <is>
          <t>UB</t>
        </is>
      </c>
    </row>
    <row r="6338">
      <c r="A6338" s="22" t="inlineStr">
        <is>
          <t>S181</t>
        </is>
      </c>
      <c r="B6338" s="22" t="inlineStr">
        <is>
          <t>ANX</t>
        </is>
      </c>
      <c r="C6338" s="22" t="inlineStr">
        <is>
          <t>ATT</t>
        </is>
      </c>
      <c r="D6338" s="16" t="n"/>
      <c r="E6338" s="16" t="n"/>
      <c r="F6338" s="16" t="n"/>
      <c r="G6338" s="16" t="n"/>
      <c r="H6338" s="16" t="n"/>
      <c r="I6338" s="16" t="n"/>
      <c r="J6338" s="16" t="n"/>
      <c r="K6338" s="16" t="n"/>
      <c r="L6338" s="16" t="n"/>
      <c r="M6338" s="16" t="n"/>
    </row>
    <row r="6339" outlineLevel="1">
      <c r="A6339" s="21" t="inlineStr">
        <is>
          <t>S181</t>
        </is>
      </c>
      <c r="B6339" s="21" t="inlineStr">
        <is>
          <t>ANX</t>
        </is>
      </c>
      <c r="C6339" s="21" t="inlineStr">
        <is>
          <t>AUT</t>
        </is>
      </c>
    </row>
    <row r="6340" outlineLevel="1">
      <c r="A6340" s="21" t="inlineStr">
        <is>
          <t>S181</t>
        </is>
      </c>
      <c r="B6340" s="21" t="inlineStr">
        <is>
          <t>ANX</t>
        </is>
      </c>
      <c r="C6340" s="21" t="inlineStr">
        <is>
          <t>BI</t>
        </is>
      </c>
    </row>
    <row r="6341" outlineLevel="1">
      <c r="A6341" s="21" t="inlineStr">
        <is>
          <t>S181</t>
        </is>
      </c>
      <c r="B6341" s="21" t="inlineStr">
        <is>
          <t>ANX</t>
        </is>
      </c>
      <c r="C6341" s="21" t="inlineStr">
        <is>
          <t>EE</t>
        </is>
      </c>
    </row>
    <row r="6342" outlineLevel="1">
      <c r="A6342" s="21" t="inlineStr">
        <is>
          <t>S181</t>
        </is>
      </c>
      <c r="B6342" s="21" t="inlineStr">
        <is>
          <t>ANX</t>
        </is>
      </c>
      <c r="C6342" s="21" t="inlineStr">
        <is>
          <t>FC</t>
        </is>
      </c>
    </row>
    <row r="6343" outlineLevel="1">
      <c r="A6343" s="21" t="inlineStr">
        <is>
          <t>S181</t>
        </is>
      </c>
      <c r="B6343" s="21" t="inlineStr">
        <is>
          <t>ANX</t>
        </is>
      </c>
      <c r="C6343" s="21" t="inlineStr">
        <is>
          <t>PE</t>
        </is>
      </c>
    </row>
    <row r="6344" outlineLevel="1">
      <c r="A6344" s="21" t="inlineStr">
        <is>
          <t>S181</t>
        </is>
      </c>
      <c r="B6344" s="21" t="inlineStr">
        <is>
          <t>ANX</t>
        </is>
      </c>
      <c r="C6344" s="21" t="inlineStr">
        <is>
          <t>SE</t>
        </is>
      </c>
    </row>
    <row r="6345" outlineLevel="1">
      <c r="A6345" s="21" t="inlineStr">
        <is>
          <t>S181</t>
        </is>
      </c>
      <c r="B6345" s="21" t="inlineStr">
        <is>
          <t>ANX</t>
        </is>
      </c>
      <c r="C6345" s="21" t="inlineStr">
        <is>
          <t>SI</t>
        </is>
      </c>
    </row>
    <row r="6346" outlineLevel="1">
      <c r="A6346" s="21" t="inlineStr">
        <is>
          <t>S181</t>
        </is>
      </c>
      <c r="B6346" s="21" t="inlineStr">
        <is>
          <t>ANX</t>
        </is>
      </c>
      <c r="C6346" s="21" t="inlineStr">
        <is>
          <t>TRA</t>
        </is>
      </c>
    </row>
    <row r="6347" outlineLevel="1">
      <c r="A6347" s="21" t="inlineStr">
        <is>
          <t>S181</t>
        </is>
      </c>
      <c r="B6347" s="21" t="inlineStr">
        <is>
          <t>ANX</t>
        </is>
      </c>
      <c r="C6347" s="21" t="inlineStr">
        <is>
          <t>TRU</t>
        </is>
      </c>
    </row>
    <row r="6348" outlineLevel="1">
      <c r="A6348" s="21" t="inlineStr">
        <is>
          <t>S181</t>
        </is>
      </c>
      <c r="B6348" s="21" t="inlineStr">
        <is>
          <t>ANX</t>
        </is>
      </c>
      <c r="C6348" s="21" t="inlineStr">
        <is>
          <t>UB</t>
        </is>
      </c>
    </row>
    <row r="6349" outlineLevel="1">
      <c r="A6349" s="21" t="inlineStr">
        <is>
          <t>S181</t>
        </is>
      </c>
      <c r="B6349" s="21" t="inlineStr">
        <is>
          <t>ATT</t>
        </is>
      </c>
      <c r="C6349" s="21" t="inlineStr">
        <is>
          <t>AUT</t>
        </is>
      </c>
    </row>
    <row r="6350" outlineLevel="1">
      <c r="A6350" s="21" t="inlineStr">
        <is>
          <t>S181</t>
        </is>
      </c>
      <c r="B6350" s="21" t="inlineStr">
        <is>
          <t>ATT</t>
        </is>
      </c>
      <c r="C6350" s="21" t="inlineStr">
        <is>
          <t>BI</t>
        </is>
      </c>
    </row>
    <row r="6351" outlineLevel="1">
      <c r="A6351" s="21" t="inlineStr">
        <is>
          <t>S181</t>
        </is>
      </c>
      <c r="B6351" s="21" t="inlineStr">
        <is>
          <t>ATT</t>
        </is>
      </c>
      <c r="C6351" s="21" t="inlineStr">
        <is>
          <t>EE</t>
        </is>
      </c>
    </row>
    <row r="6352" outlineLevel="1">
      <c r="A6352" s="21" t="inlineStr">
        <is>
          <t>S181</t>
        </is>
      </c>
      <c r="B6352" s="21" t="inlineStr">
        <is>
          <t>ATT</t>
        </is>
      </c>
      <c r="C6352" s="21" t="inlineStr">
        <is>
          <t>FC</t>
        </is>
      </c>
    </row>
    <row r="6353" outlineLevel="1">
      <c r="A6353" s="21" t="inlineStr">
        <is>
          <t>S181</t>
        </is>
      </c>
      <c r="B6353" s="21" t="inlineStr">
        <is>
          <t>ATT</t>
        </is>
      </c>
      <c r="C6353" s="21" t="inlineStr">
        <is>
          <t>PE</t>
        </is>
      </c>
    </row>
    <row r="6354" outlineLevel="1">
      <c r="A6354" s="21" t="inlineStr">
        <is>
          <t>S181</t>
        </is>
      </c>
      <c r="B6354" s="21" t="inlineStr">
        <is>
          <t>ATT</t>
        </is>
      </c>
      <c r="C6354" s="21" t="inlineStr">
        <is>
          <t>SE</t>
        </is>
      </c>
    </row>
    <row r="6355" outlineLevel="1">
      <c r="A6355" s="21" t="inlineStr">
        <is>
          <t>S181</t>
        </is>
      </c>
      <c r="B6355" s="21" t="inlineStr">
        <is>
          <t>ATT</t>
        </is>
      </c>
      <c r="C6355" s="21" t="inlineStr">
        <is>
          <t>SI</t>
        </is>
      </c>
    </row>
    <row r="6356" outlineLevel="1">
      <c r="A6356" s="21" t="inlineStr">
        <is>
          <t>S181</t>
        </is>
      </c>
      <c r="B6356" s="21" t="inlineStr">
        <is>
          <t>ATT</t>
        </is>
      </c>
      <c r="C6356" s="21" t="inlineStr">
        <is>
          <t>TRA</t>
        </is>
      </c>
    </row>
    <row r="6357" outlineLevel="1">
      <c r="A6357" s="21" t="inlineStr">
        <is>
          <t>S181</t>
        </is>
      </c>
      <c r="B6357" s="21" t="inlineStr">
        <is>
          <t>ATT</t>
        </is>
      </c>
      <c r="C6357" s="21" t="inlineStr">
        <is>
          <t>TRU</t>
        </is>
      </c>
    </row>
    <row r="6358" outlineLevel="1">
      <c r="A6358" s="21" t="inlineStr">
        <is>
          <t>S181</t>
        </is>
      </c>
      <c r="B6358" s="21" t="inlineStr">
        <is>
          <t>ATT</t>
        </is>
      </c>
      <c r="C6358" s="21" t="inlineStr">
        <is>
          <t>UB</t>
        </is>
      </c>
    </row>
    <row r="6359" outlineLevel="1">
      <c r="A6359" s="21" t="inlineStr">
        <is>
          <t>S181</t>
        </is>
      </c>
      <c r="B6359" s="21" t="inlineStr">
        <is>
          <t>AUT</t>
        </is>
      </c>
      <c r="C6359" s="21" t="inlineStr">
        <is>
          <t>BI</t>
        </is>
      </c>
    </row>
    <row r="6360" outlineLevel="1">
      <c r="A6360" s="21" t="inlineStr">
        <is>
          <t>S181</t>
        </is>
      </c>
      <c r="B6360" s="21" t="inlineStr">
        <is>
          <t>AUT</t>
        </is>
      </c>
      <c r="C6360" s="21" t="inlineStr">
        <is>
          <t>EE</t>
        </is>
      </c>
    </row>
    <row r="6361" outlineLevel="1">
      <c r="A6361" s="21" t="inlineStr">
        <is>
          <t>S181</t>
        </is>
      </c>
      <c r="B6361" s="21" t="inlineStr">
        <is>
          <t>AUT</t>
        </is>
      </c>
      <c r="C6361" s="21" t="inlineStr">
        <is>
          <t>FC</t>
        </is>
      </c>
    </row>
    <row r="6362" outlineLevel="1">
      <c r="A6362" s="21" t="inlineStr">
        <is>
          <t>S181</t>
        </is>
      </c>
      <c r="B6362" s="21" t="inlineStr">
        <is>
          <t>AUT</t>
        </is>
      </c>
      <c r="C6362" s="21" t="inlineStr">
        <is>
          <t>PE</t>
        </is>
      </c>
    </row>
    <row r="6363" outlineLevel="1">
      <c r="A6363" s="21" t="inlineStr">
        <is>
          <t>S181</t>
        </is>
      </c>
      <c r="B6363" s="21" t="inlineStr">
        <is>
          <t>AUT</t>
        </is>
      </c>
      <c r="C6363" s="21" t="inlineStr">
        <is>
          <t>SE</t>
        </is>
      </c>
    </row>
    <row r="6364" outlineLevel="1">
      <c r="A6364" s="21" t="inlineStr">
        <is>
          <t>S181</t>
        </is>
      </c>
      <c r="B6364" s="21" t="inlineStr">
        <is>
          <t>AUT</t>
        </is>
      </c>
      <c r="C6364" s="21" t="inlineStr">
        <is>
          <t>SI</t>
        </is>
      </c>
    </row>
    <row r="6365" outlineLevel="1">
      <c r="A6365" s="21" t="inlineStr">
        <is>
          <t>S181</t>
        </is>
      </c>
      <c r="B6365" s="21" t="inlineStr">
        <is>
          <t>AUT</t>
        </is>
      </c>
      <c r="C6365" s="21" t="inlineStr">
        <is>
          <t>TRA</t>
        </is>
      </c>
    </row>
    <row r="6366" outlineLevel="1">
      <c r="A6366" s="21" t="inlineStr">
        <is>
          <t>S181</t>
        </is>
      </c>
      <c r="B6366" s="21" t="inlineStr">
        <is>
          <t>AUT</t>
        </is>
      </c>
      <c r="C6366" s="21" t="inlineStr">
        <is>
          <t>TRU</t>
        </is>
      </c>
    </row>
    <row r="6367" outlineLevel="1">
      <c r="A6367" s="21" t="inlineStr">
        <is>
          <t>S181</t>
        </is>
      </c>
      <c r="B6367" s="21" t="inlineStr">
        <is>
          <t>AUT</t>
        </is>
      </c>
      <c r="C6367" s="21" t="inlineStr">
        <is>
          <t>UB</t>
        </is>
      </c>
    </row>
    <row r="6368" outlineLevel="1">
      <c r="A6368" s="21" t="inlineStr">
        <is>
          <t>S181</t>
        </is>
      </c>
      <c r="B6368" s="21" t="inlineStr">
        <is>
          <t>BI</t>
        </is>
      </c>
      <c r="C6368" s="21" t="inlineStr">
        <is>
          <t>EE</t>
        </is>
      </c>
    </row>
    <row r="6369" outlineLevel="1">
      <c r="A6369" s="21" t="inlineStr">
        <is>
          <t>S181</t>
        </is>
      </c>
      <c r="B6369" s="21" t="inlineStr">
        <is>
          <t>BI</t>
        </is>
      </c>
      <c r="C6369" s="21" t="inlineStr">
        <is>
          <t>FC</t>
        </is>
      </c>
    </row>
    <row r="6370" outlineLevel="1">
      <c r="A6370" s="21" t="inlineStr">
        <is>
          <t>S181</t>
        </is>
      </c>
      <c r="B6370" s="21" t="inlineStr">
        <is>
          <t>BI</t>
        </is>
      </c>
      <c r="C6370" s="21" t="inlineStr">
        <is>
          <t>PE</t>
        </is>
      </c>
    </row>
    <row r="6371" outlineLevel="1">
      <c r="A6371" s="21" t="inlineStr">
        <is>
          <t>S181</t>
        </is>
      </c>
      <c r="B6371" s="21" t="inlineStr">
        <is>
          <t>BI</t>
        </is>
      </c>
      <c r="C6371" s="21" t="inlineStr">
        <is>
          <t>SE</t>
        </is>
      </c>
    </row>
    <row r="6372" outlineLevel="1">
      <c r="A6372" s="21" t="inlineStr">
        <is>
          <t>S181</t>
        </is>
      </c>
      <c r="B6372" s="21" t="inlineStr">
        <is>
          <t>BI</t>
        </is>
      </c>
      <c r="C6372" s="21" t="inlineStr">
        <is>
          <t>SI</t>
        </is>
      </c>
    </row>
    <row r="6373" outlineLevel="1">
      <c r="A6373" s="21" t="inlineStr">
        <is>
          <t>S181</t>
        </is>
      </c>
      <c r="B6373" s="21" t="inlineStr">
        <is>
          <t>BI</t>
        </is>
      </c>
      <c r="C6373" s="21" t="inlineStr">
        <is>
          <t>TRA</t>
        </is>
      </c>
    </row>
    <row r="6374" outlineLevel="1">
      <c r="A6374" s="21" t="inlineStr">
        <is>
          <t>S181</t>
        </is>
      </c>
      <c r="B6374" s="21" t="inlineStr">
        <is>
          <t>BI</t>
        </is>
      </c>
      <c r="C6374" s="21" t="inlineStr">
        <is>
          <t>TRU</t>
        </is>
      </c>
    </row>
    <row r="6375" outlineLevel="1">
      <c r="A6375" s="21" t="inlineStr">
        <is>
          <t>S181</t>
        </is>
      </c>
      <c r="B6375" s="21" t="inlineStr">
        <is>
          <t>BI</t>
        </is>
      </c>
      <c r="C6375" s="21" t="inlineStr">
        <is>
          <t>UB</t>
        </is>
      </c>
    </row>
    <row r="6376" outlineLevel="1">
      <c r="A6376" s="21" t="inlineStr">
        <is>
          <t>S181</t>
        </is>
      </c>
      <c r="B6376" s="21" t="inlineStr">
        <is>
          <t>EE</t>
        </is>
      </c>
      <c r="C6376" s="21" t="inlineStr">
        <is>
          <t>FC</t>
        </is>
      </c>
    </row>
    <row r="6377" outlineLevel="1">
      <c r="A6377" s="21" t="inlineStr">
        <is>
          <t>S181</t>
        </is>
      </c>
      <c r="B6377" s="21" t="inlineStr">
        <is>
          <t>EE</t>
        </is>
      </c>
      <c r="C6377" s="21" t="inlineStr">
        <is>
          <t>PE</t>
        </is>
      </c>
    </row>
    <row r="6378" outlineLevel="1">
      <c r="A6378" s="21" t="inlineStr">
        <is>
          <t>S181</t>
        </is>
      </c>
      <c r="B6378" s="21" t="inlineStr">
        <is>
          <t>EE</t>
        </is>
      </c>
      <c r="C6378" s="21" t="inlineStr">
        <is>
          <t>SE</t>
        </is>
      </c>
    </row>
    <row r="6379" outlineLevel="1">
      <c r="A6379" s="21" t="inlineStr">
        <is>
          <t>S181</t>
        </is>
      </c>
      <c r="B6379" s="21" t="inlineStr">
        <is>
          <t>EE</t>
        </is>
      </c>
      <c r="C6379" s="21" t="inlineStr">
        <is>
          <t>SI</t>
        </is>
      </c>
    </row>
    <row r="6380" outlineLevel="1">
      <c r="A6380" s="21" t="inlineStr">
        <is>
          <t>S181</t>
        </is>
      </c>
      <c r="B6380" s="21" t="inlineStr">
        <is>
          <t>EE</t>
        </is>
      </c>
      <c r="C6380" s="21" t="inlineStr">
        <is>
          <t>TRA</t>
        </is>
      </c>
    </row>
    <row r="6381" outlineLevel="1">
      <c r="A6381" s="21" t="inlineStr">
        <is>
          <t>S181</t>
        </is>
      </c>
      <c r="B6381" s="21" t="inlineStr">
        <is>
          <t>EE</t>
        </is>
      </c>
      <c r="C6381" s="21" t="inlineStr">
        <is>
          <t>TRU</t>
        </is>
      </c>
    </row>
    <row r="6382" outlineLevel="1">
      <c r="A6382" s="21" t="inlineStr">
        <is>
          <t>S181</t>
        </is>
      </c>
      <c r="B6382" s="21" t="inlineStr">
        <is>
          <t>EE</t>
        </is>
      </c>
      <c r="C6382" s="21" t="inlineStr">
        <is>
          <t>UB</t>
        </is>
      </c>
    </row>
    <row r="6383" outlineLevel="1">
      <c r="A6383" s="21" t="inlineStr">
        <is>
          <t>S181</t>
        </is>
      </c>
      <c r="B6383" s="21" t="inlineStr">
        <is>
          <t>FC</t>
        </is>
      </c>
      <c r="C6383" s="21" t="inlineStr">
        <is>
          <t>PE</t>
        </is>
      </c>
    </row>
    <row r="6384" outlineLevel="1">
      <c r="A6384" s="21" t="inlineStr">
        <is>
          <t>S181</t>
        </is>
      </c>
      <c r="B6384" s="21" t="inlineStr">
        <is>
          <t>FC</t>
        </is>
      </c>
      <c r="C6384" s="21" t="inlineStr">
        <is>
          <t>SE</t>
        </is>
      </c>
    </row>
    <row r="6385" outlineLevel="1">
      <c r="A6385" s="21" t="inlineStr">
        <is>
          <t>S181</t>
        </is>
      </c>
      <c r="B6385" s="21" t="inlineStr">
        <is>
          <t>FC</t>
        </is>
      </c>
      <c r="C6385" s="21" t="inlineStr">
        <is>
          <t>SI</t>
        </is>
      </c>
    </row>
    <row r="6386" outlineLevel="1">
      <c r="A6386" s="21" t="inlineStr">
        <is>
          <t>S181</t>
        </is>
      </c>
      <c r="B6386" s="21" t="inlineStr">
        <is>
          <t>FC</t>
        </is>
      </c>
      <c r="C6386" s="21" t="inlineStr">
        <is>
          <t>TRA</t>
        </is>
      </c>
    </row>
    <row r="6387" outlineLevel="1">
      <c r="A6387" s="21" t="inlineStr">
        <is>
          <t>S181</t>
        </is>
      </c>
      <c r="B6387" s="21" t="inlineStr">
        <is>
          <t>FC</t>
        </is>
      </c>
      <c r="C6387" s="21" t="inlineStr">
        <is>
          <t>TRU</t>
        </is>
      </c>
    </row>
    <row r="6388" outlineLevel="1">
      <c r="A6388" s="21" t="inlineStr">
        <is>
          <t>S181</t>
        </is>
      </c>
      <c r="B6388" s="21" t="inlineStr">
        <is>
          <t>FC</t>
        </is>
      </c>
      <c r="C6388" s="21" t="inlineStr">
        <is>
          <t>UB</t>
        </is>
      </c>
    </row>
    <row r="6389" outlineLevel="1">
      <c r="A6389" s="21" t="inlineStr">
        <is>
          <t>S181</t>
        </is>
      </c>
      <c r="B6389" s="21" t="inlineStr">
        <is>
          <t>PE</t>
        </is>
      </c>
      <c r="C6389" s="21" t="inlineStr">
        <is>
          <t>SE</t>
        </is>
      </c>
    </row>
    <row r="6390" outlineLevel="1">
      <c r="A6390" s="21" t="inlineStr">
        <is>
          <t>S181</t>
        </is>
      </c>
      <c r="B6390" s="21" t="inlineStr">
        <is>
          <t>PE</t>
        </is>
      </c>
      <c r="C6390" s="21" t="inlineStr">
        <is>
          <t>SI</t>
        </is>
      </c>
    </row>
    <row r="6391" outlineLevel="1">
      <c r="A6391" s="21" t="inlineStr">
        <is>
          <t>S181</t>
        </is>
      </c>
      <c r="B6391" s="21" t="inlineStr">
        <is>
          <t>PE</t>
        </is>
      </c>
      <c r="C6391" s="21" t="inlineStr">
        <is>
          <t>TRA</t>
        </is>
      </c>
    </row>
    <row r="6392" outlineLevel="1">
      <c r="A6392" s="21" t="inlineStr">
        <is>
          <t>S181</t>
        </is>
      </c>
      <c r="B6392" s="21" t="inlineStr">
        <is>
          <t>PE</t>
        </is>
      </c>
      <c r="C6392" s="21" t="inlineStr">
        <is>
          <t>TRU</t>
        </is>
      </c>
    </row>
    <row r="6393" outlineLevel="1">
      <c r="A6393" s="21" t="inlineStr">
        <is>
          <t>S181</t>
        </is>
      </c>
      <c r="B6393" s="21" t="inlineStr">
        <is>
          <t>PE</t>
        </is>
      </c>
      <c r="C6393" s="21" t="inlineStr">
        <is>
          <t>UB</t>
        </is>
      </c>
    </row>
    <row r="6394" outlineLevel="1">
      <c r="A6394" s="21" t="inlineStr">
        <is>
          <t>S181</t>
        </is>
      </c>
      <c r="B6394" s="21" t="inlineStr">
        <is>
          <t>SE</t>
        </is>
      </c>
      <c r="C6394" s="21" t="inlineStr">
        <is>
          <t>SI</t>
        </is>
      </c>
    </row>
    <row r="6395" outlineLevel="1">
      <c r="A6395" s="21" t="inlineStr">
        <is>
          <t>S181</t>
        </is>
      </c>
      <c r="B6395" s="21" t="inlineStr">
        <is>
          <t>SE</t>
        </is>
      </c>
      <c r="C6395" s="21" t="inlineStr">
        <is>
          <t>TRA</t>
        </is>
      </c>
    </row>
    <row r="6396" outlineLevel="1">
      <c r="A6396" s="21" t="inlineStr">
        <is>
          <t>S181</t>
        </is>
      </c>
      <c r="B6396" s="21" t="inlineStr">
        <is>
          <t>SE</t>
        </is>
      </c>
      <c r="C6396" s="21" t="inlineStr">
        <is>
          <t>TRU</t>
        </is>
      </c>
    </row>
    <row r="6397" outlineLevel="1">
      <c r="A6397" s="21" t="inlineStr">
        <is>
          <t>S181</t>
        </is>
      </c>
      <c r="B6397" s="21" t="inlineStr">
        <is>
          <t>SE</t>
        </is>
      </c>
      <c r="C6397" s="21" t="inlineStr">
        <is>
          <t>UB</t>
        </is>
      </c>
    </row>
    <row r="6398" outlineLevel="1">
      <c r="A6398" s="21" t="inlineStr">
        <is>
          <t>S181</t>
        </is>
      </c>
      <c r="B6398" s="21" t="inlineStr">
        <is>
          <t>SI</t>
        </is>
      </c>
      <c r="C6398" s="21" t="inlineStr">
        <is>
          <t>TRA</t>
        </is>
      </c>
    </row>
    <row r="6399" outlineLevel="1">
      <c r="A6399" s="21" t="inlineStr">
        <is>
          <t>S181</t>
        </is>
      </c>
      <c r="B6399" s="21" t="inlineStr">
        <is>
          <t>SI</t>
        </is>
      </c>
      <c r="C6399" s="21" t="inlineStr">
        <is>
          <t>TRU</t>
        </is>
      </c>
    </row>
    <row r="6400" outlineLevel="1">
      <c r="A6400" s="21" t="inlineStr">
        <is>
          <t>S181</t>
        </is>
      </c>
      <c r="B6400" s="21" t="inlineStr">
        <is>
          <t>SI</t>
        </is>
      </c>
      <c r="C6400" s="21" t="inlineStr">
        <is>
          <t>UB</t>
        </is>
      </c>
    </row>
    <row r="6401" outlineLevel="1">
      <c r="A6401" s="21" t="inlineStr">
        <is>
          <t>S181</t>
        </is>
      </c>
      <c r="B6401" s="21" t="inlineStr">
        <is>
          <t>TRA</t>
        </is>
      </c>
      <c r="C6401" s="21" t="inlineStr">
        <is>
          <t>TRU</t>
        </is>
      </c>
    </row>
    <row r="6402" outlineLevel="1">
      <c r="A6402" s="21" t="inlineStr">
        <is>
          <t>S181</t>
        </is>
      </c>
      <c r="B6402" s="21" t="inlineStr">
        <is>
          <t>TRA</t>
        </is>
      </c>
      <c r="C6402" s="21" t="inlineStr">
        <is>
          <t>UB</t>
        </is>
      </c>
    </row>
    <row r="6403" outlineLevel="1">
      <c r="A6403" s="21" t="inlineStr">
        <is>
          <t>S181</t>
        </is>
      </c>
      <c r="B6403" s="21" t="inlineStr">
        <is>
          <t>TRU</t>
        </is>
      </c>
      <c r="C6403" s="21" t="inlineStr">
        <is>
          <t>UB</t>
        </is>
      </c>
    </row>
    <row r="6404">
      <c r="A6404" s="22" t="inlineStr">
        <is>
          <t>S221</t>
        </is>
      </c>
      <c r="B6404" s="22" t="inlineStr">
        <is>
          <t>ANX</t>
        </is>
      </c>
      <c r="C6404" s="22" t="inlineStr">
        <is>
          <t>ATT</t>
        </is>
      </c>
      <c r="D6404" s="16" t="n"/>
      <c r="E6404" s="16" t="n"/>
      <c r="F6404" s="16" t="n"/>
      <c r="G6404" s="16" t="n"/>
      <c r="H6404" s="16" t="n"/>
      <c r="I6404" s="16" t="n"/>
      <c r="J6404" s="16" t="n"/>
      <c r="K6404" s="16" t="n"/>
      <c r="L6404" s="16" t="n"/>
      <c r="M6404" s="16" t="n"/>
    </row>
    <row r="6405" outlineLevel="1">
      <c r="A6405" s="21" t="inlineStr">
        <is>
          <t>S221</t>
        </is>
      </c>
      <c r="B6405" s="21" t="inlineStr">
        <is>
          <t>ANX</t>
        </is>
      </c>
      <c r="C6405" s="21" t="inlineStr">
        <is>
          <t>AUT</t>
        </is>
      </c>
    </row>
    <row r="6406" outlineLevel="1">
      <c r="A6406" s="21" t="inlineStr">
        <is>
          <t>S221</t>
        </is>
      </c>
      <c r="B6406" s="21" t="inlineStr">
        <is>
          <t>ANX</t>
        </is>
      </c>
      <c r="C6406" s="21" t="inlineStr">
        <is>
          <t>BI</t>
        </is>
      </c>
    </row>
    <row r="6407" outlineLevel="1">
      <c r="A6407" s="21" t="inlineStr">
        <is>
          <t>S221</t>
        </is>
      </c>
      <c r="B6407" s="21" t="inlineStr">
        <is>
          <t>ANX</t>
        </is>
      </c>
      <c r="C6407" s="21" t="inlineStr">
        <is>
          <t>EE</t>
        </is>
      </c>
    </row>
    <row r="6408" outlineLevel="1">
      <c r="A6408" s="21" t="inlineStr">
        <is>
          <t>S221</t>
        </is>
      </c>
      <c r="B6408" s="21" t="inlineStr">
        <is>
          <t>ANX</t>
        </is>
      </c>
      <c r="C6408" s="21" t="inlineStr">
        <is>
          <t>FC</t>
        </is>
      </c>
    </row>
    <row r="6409" outlineLevel="1">
      <c r="A6409" s="21" t="inlineStr">
        <is>
          <t>S221</t>
        </is>
      </c>
      <c r="B6409" s="21" t="inlineStr">
        <is>
          <t>ANX</t>
        </is>
      </c>
      <c r="C6409" s="21" t="inlineStr">
        <is>
          <t>PE</t>
        </is>
      </c>
    </row>
    <row r="6410" outlineLevel="1">
      <c r="A6410" s="21" t="inlineStr">
        <is>
          <t>S221</t>
        </is>
      </c>
      <c r="B6410" s="21" t="inlineStr">
        <is>
          <t>ANX</t>
        </is>
      </c>
      <c r="C6410" s="21" t="inlineStr">
        <is>
          <t>SE</t>
        </is>
      </c>
    </row>
    <row r="6411" outlineLevel="1">
      <c r="A6411" s="21" t="inlineStr">
        <is>
          <t>S221</t>
        </is>
      </c>
      <c r="B6411" s="21" t="inlineStr">
        <is>
          <t>ANX</t>
        </is>
      </c>
      <c r="C6411" s="21" t="inlineStr">
        <is>
          <t>SI</t>
        </is>
      </c>
    </row>
    <row r="6412" outlineLevel="1">
      <c r="A6412" s="21" t="inlineStr">
        <is>
          <t>S221</t>
        </is>
      </c>
      <c r="B6412" s="21" t="inlineStr">
        <is>
          <t>ANX</t>
        </is>
      </c>
      <c r="C6412" s="21" t="inlineStr">
        <is>
          <t>TRA</t>
        </is>
      </c>
    </row>
    <row r="6413" outlineLevel="1">
      <c r="A6413" s="21" t="inlineStr">
        <is>
          <t>S221</t>
        </is>
      </c>
      <c r="B6413" s="21" t="inlineStr">
        <is>
          <t>ANX</t>
        </is>
      </c>
      <c r="C6413" s="21" t="inlineStr">
        <is>
          <t>TRU</t>
        </is>
      </c>
    </row>
    <row r="6414" outlineLevel="1">
      <c r="A6414" s="21" t="inlineStr">
        <is>
          <t>S221</t>
        </is>
      </c>
      <c r="B6414" s="21" t="inlineStr">
        <is>
          <t>ANX</t>
        </is>
      </c>
      <c r="C6414" s="21" t="inlineStr">
        <is>
          <t>UB</t>
        </is>
      </c>
    </row>
    <row r="6415" outlineLevel="1">
      <c r="A6415" s="21" t="inlineStr">
        <is>
          <t>S221</t>
        </is>
      </c>
      <c r="B6415" s="21" t="inlineStr">
        <is>
          <t>ATT</t>
        </is>
      </c>
      <c r="C6415" s="21" t="inlineStr">
        <is>
          <t>AUT</t>
        </is>
      </c>
    </row>
    <row r="6416" outlineLevel="1">
      <c r="A6416" s="21" t="inlineStr">
        <is>
          <t>S221</t>
        </is>
      </c>
      <c r="B6416" s="21" t="inlineStr">
        <is>
          <t>ATT</t>
        </is>
      </c>
      <c r="C6416" s="21" t="inlineStr">
        <is>
          <t>BI</t>
        </is>
      </c>
    </row>
    <row r="6417" outlineLevel="1">
      <c r="A6417" s="21" t="inlineStr">
        <is>
          <t>S221</t>
        </is>
      </c>
      <c r="B6417" s="21" t="inlineStr">
        <is>
          <t>ATT</t>
        </is>
      </c>
      <c r="C6417" s="21" t="inlineStr">
        <is>
          <t>EE</t>
        </is>
      </c>
    </row>
    <row r="6418" outlineLevel="1">
      <c r="A6418" s="21" t="inlineStr">
        <is>
          <t>S221</t>
        </is>
      </c>
      <c r="B6418" s="21" t="inlineStr">
        <is>
          <t>ATT</t>
        </is>
      </c>
      <c r="C6418" s="21" t="inlineStr">
        <is>
          <t>FC</t>
        </is>
      </c>
    </row>
    <row r="6419" outlineLevel="1">
      <c r="A6419" s="21" t="inlineStr">
        <is>
          <t>S221</t>
        </is>
      </c>
      <c r="B6419" s="21" t="inlineStr">
        <is>
          <t>ATT</t>
        </is>
      </c>
      <c r="C6419" s="21" t="inlineStr">
        <is>
          <t>PE</t>
        </is>
      </c>
    </row>
    <row r="6420" outlineLevel="1">
      <c r="A6420" s="21" t="inlineStr">
        <is>
          <t>S221</t>
        </is>
      </c>
      <c r="B6420" s="21" t="inlineStr">
        <is>
          <t>ATT</t>
        </is>
      </c>
      <c r="C6420" s="21" t="inlineStr">
        <is>
          <t>SE</t>
        </is>
      </c>
    </row>
    <row r="6421" outlineLevel="1">
      <c r="A6421" s="21" t="inlineStr">
        <is>
          <t>S221</t>
        </is>
      </c>
      <c r="B6421" s="21" t="inlineStr">
        <is>
          <t>ATT</t>
        </is>
      </c>
      <c r="C6421" s="21" t="inlineStr">
        <is>
          <t>SI</t>
        </is>
      </c>
    </row>
    <row r="6422" outlineLevel="1">
      <c r="A6422" s="21" t="inlineStr">
        <is>
          <t>S221</t>
        </is>
      </c>
      <c r="B6422" s="21" t="inlineStr">
        <is>
          <t>ATT</t>
        </is>
      </c>
      <c r="C6422" s="21" t="inlineStr">
        <is>
          <t>TRA</t>
        </is>
      </c>
    </row>
    <row r="6423" outlineLevel="1">
      <c r="A6423" s="21" t="inlineStr">
        <is>
          <t>S221</t>
        </is>
      </c>
      <c r="B6423" s="21" t="inlineStr">
        <is>
          <t>ATT</t>
        </is>
      </c>
      <c r="C6423" s="21" t="inlineStr">
        <is>
          <t>TRU</t>
        </is>
      </c>
    </row>
    <row r="6424" outlineLevel="1">
      <c r="A6424" s="21" t="inlineStr">
        <is>
          <t>S221</t>
        </is>
      </c>
      <c r="B6424" s="21" t="inlineStr">
        <is>
          <t>ATT</t>
        </is>
      </c>
      <c r="C6424" s="21" t="inlineStr">
        <is>
          <t>UB</t>
        </is>
      </c>
    </row>
    <row r="6425" outlineLevel="1">
      <c r="A6425" s="21" t="inlineStr">
        <is>
          <t>S221</t>
        </is>
      </c>
      <c r="B6425" s="21" t="inlineStr">
        <is>
          <t>AUT</t>
        </is>
      </c>
      <c r="C6425" s="21" t="inlineStr">
        <is>
          <t>BI</t>
        </is>
      </c>
    </row>
    <row r="6426" outlineLevel="1">
      <c r="A6426" s="21" t="inlineStr">
        <is>
          <t>S221</t>
        </is>
      </c>
      <c r="B6426" s="21" t="inlineStr">
        <is>
          <t>AUT</t>
        </is>
      </c>
      <c r="C6426" s="21" t="inlineStr">
        <is>
          <t>EE</t>
        </is>
      </c>
    </row>
    <row r="6427" outlineLevel="1">
      <c r="A6427" s="21" t="inlineStr">
        <is>
          <t>S221</t>
        </is>
      </c>
      <c r="B6427" s="21" t="inlineStr">
        <is>
          <t>AUT</t>
        </is>
      </c>
      <c r="C6427" s="21" t="inlineStr">
        <is>
          <t>FC</t>
        </is>
      </c>
    </row>
    <row r="6428" outlineLevel="1">
      <c r="A6428" s="21" t="inlineStr">
        <is>
          <t>S221</t>
        </is>
      </c>
      <c r="B6428" s="21" t="inlineStr">
        <is>
          <t>AUT</t>
        </is>
      </c>
      <c r="C6428" s="21" t="inlineStr">
        <is>
          <t>PE</t>
        </is>
      </c>
    </row>
    <row r="6429" outlineLevel="1">
      <c r="A6429" s="21" t="inlineStr">
        <is>
          <t>S221</t>
        </is>
      </c>
      <c r="B6429" s="21" t="inlineStr">
        <is>
          <t>AUT</t>
        </is>
      </c>
      <c r="C6429" s="21" t="inlineStr">
        <is>
          <t>SE</t>
        </is>
      </c>
    </row>
    <row r="6430" outlineLevel="1">
      <c r="A6430" s="21" t="inlineStr">
        <is>
          <t>S221</t>
        </is>
      </c>
      <c r="B6430" s="21" t="inlineStr">
        <is>
          <t>AUT</t>
        </is>
      </c>
      <c r="C6430" s="21" t="inlineStr">
        <is>
          <t>SI</t>
        </is>
      </c>
    </row>
    <row r="6431" outlineLevel="1">
      <c r="A6431" s="21" t="inlineStr">
        <is>
          <t>S221</t>
        </is>
      </c>
      <c r="B6431" s="21" t="inlineStr">
        <is>
          <t>AUT</t>
        </is>
      </c>
      <c r="C6431" s="21" t="inlineStr">
        <is>
          <t>TRA</t>
        </is>
      </c>
    </row>
    <row r="6432" outlineLevel="1">
      <c r="A6432" s="21" t="inlineStr">
        <is>
          <t>S221</t>
        </is>
      </c>
      <c r="B6432" s="21" t="inlineStr">
        <is>
          <t>AUT</t>
        </is>
      </c>
      <c r="C6432" s="21" t="inlineStr">
        <is>
          <t>TRU</t>
        </is>
      </c>
    </row>
    <row r="6433" outlineLevel="1">
      <c r="A6433" s="21" t="inlineStr">
        <is>
          <t>S221</t>
        </is>
      </c>
      <c r="B6433" s="21" t="inlineStr">
        <is>
          <t>AUT</t>
        </is>
      </c>
      <c r="C6433" s="21" t="inlineStr">
        <is>
          <t>UB</t>
        </is>
      </c>
    </row>
    <row r="6434" outlineLevel="1">
      <c r="A6434" s="21" t="inlineStr">
        <is>
          <t>S221</t>
        </is>
      </c>
      <c r="B6434" s="21" t="inlineStr">
        <is>
          <t>BI</t>
        </is>
      </c>
      <c r="C6434" s="21" t="inlineStr">
        <is>
          <t>EE</t>
        </is>
      </c>
    </row>
    <row r="6435" outlineLevel="1">
      <c r="A6435" s="21" t="inlineStr">
        <is>
          <t>S221</t>
        </is>
      </c>
      <c r="B6435" s="21" t="inlineStr">
        <is>
          <t>BI</t>
        </is>
      </c>
      <c r="C6435" s="21" t="inlineStr">
        <is>
          <t>FC</t>
        </is>
      </c>
    </row>
    <row r="6436" outlineLevel="1">
      <c r="A6436" s="21" t="inlineStr">
        <is>
          <t>S221</t>
        </is>
      </c>
      <c r="B6436" s="21" t="inlineStr">
        <is>
          <t>BI</t>
        </is>
      </c>
      <c r="C6436" s="21" t="inlineStr">
        <is>
          <t>PE</t>
        </is>
      </c>
    </row>
    <row r="6437" outlineLevel="1">
      <c r="A6437" s="21" t="inlineStr">
        <is>
          <t>S221</t>
        </is>
      </c>
      <c r="B6437" s="21" t="inlineStr">
        <is>
          <t>BI</t>
        </is>
      </c>
      <c r="C6437" s="21" t="inlineStr">
        <is>
          <t>SE</t>
        </is>
      </c>
    </row>
    <row r="6438" outlineLevel="1">
      <c r="A6438" s="21" t="inlineStr">
        <is>
          <t>S221</t>
        </is>
      </c>
      <c r="B6438" s="21" t="inlineStr">
        <is>
          <t>BI</t>
        </is>
      </c>
      <c r="C6438" s="21" t="inlineStr">
        <is>
          <t>SI</t>
        </is>
      </c>
    </row>
    <row r="6439" outlineLevel="1">
      <c r="A6439" s="21" t="inlineStr">
        <is>
          <t>S221</t>
        </is>
      </c>
      <c r="B6439" s="21" t="inlineStr">
        <is>
          <t>BI</t>
        </is>
      </c>
      <c r="C6439" s="21" t="inlineStr">
        <is>
          <t>TRA</t>
        </is>
      </c>
    </row>
    <row r="6440" outlineLevel="1">
      <c r="A6440" s="21" t="inlineStr">
        <is>
          <t>S221</t>
        </is>
      </c>
      <c r="B6440" s="21" t="inlineStr">
        <is>
          <t>BI</t>
        </is>
      </c>
      <c r="C6440" s="21" t="inlineStr">
        <is>
          <t>TRU</t>
        </is>
      </c>
    </row>
    <row r="6441" outlineLevel="1">
      <c r="A6441" s="21" t="inlineStr">
        <is>
          <t>S221</t>
        </is>
      </c>
      <c r="B6441" s="21" t="inlineStr">
        <is>
          <t>BI</t>
        </is>
      </c>
      <c r="C6441" s="21" t="inlineStr">
        <is>
          <t>UB</t>
        </is>
      </c>
    </row>
    <row r="6442" outlineLevel="1">
      <c r="A6442" s="21" t="inlineStr">
        <is>
          <t>S221</t>
        </is>
      </c>
      <c r="B6442" s="21" t="inlineStr">
        <is>
          <t>EE</t>
        </is>
      </c>
      <c r="C6442" s="21" t="inlineStr">
        <is>
          <t>FC</t>
        </is>
      </c>
    </row>
    <row r="6443" outlineLevel="1">
      <c r="A6443" s="21" t="inlineStr">
        <is>
          <t>S221</t>
        </is>
      </c>
      <c r="B6443" s="21" t="inlineStr">
        <is>
          <t>EE</t>
        </is>
      </c>
      <c r="C6443" s="21" t="inlineStr">
        <is>
          <t>PE</t>
        </is>
      </c>
    </row>
    <row r="6444" outlineLevel="1">
      <c r="A6444" s="21" t="inlineStr">
        <is>
          <t>S221</t>
        </is>
      </c>
      <c r="B6444" s="21" t="inlineStr">
        <is>
          <t>EE</t>
        </is>
      </c>
      <c r="C6444" s="21" t="inlineStr">
        <is>
          <t>SE</t>
        </is>
      </c>
    </row>
    <row r="6445" outlineLevel="1">
      <c r="A6445" s="21" t="inlineStr">
        <is>
          <t>S221</t>
        </is>
      </c>
      <c r="B6445" s="21" t="inlineStr">
        <is>
          <t>EE</t>
        </is>
      </c>
      <c r="C6445" s="21" t="inlineStr">
        <is>
          <t>SI</t>
        </is>
      </c>
    </row>
    <row r="6446" outlineLevel="1">
      <c r="A6446" s="21" t="inlineStr">
        <is>
          <t>S221</t>
        </is>
      </c>
      <c r="B6446" s="21" t="inlineStr">
        <is>
          <t>EE</t>
        </is>
      </c>
      <c r="C6446" s="21" t="inlineStr">
        <is>
          <t>TRA</t>
        </is>
      </c>
    </row>
    <row r="6447" outlineLevel="1">
      <c r="A6447" s="21" t="inlineStr">
        <is>
          <t>S221</t>
        </is>
      </c>
      <c r="B6447" s="21" t="inlineStr">
        <is>
          <t>EE</t>
        </is>
      </c>
      <c r="C6447" s="21" t="inlineStr">
        <is>
          <t>TRU</t>
        </is>
      </c>
    </row>
    <row r="6448" outlineLevel="1">
      <c r="A6448" s="21" t="inlineStr">
        <is>
          <t>S221</t>
        </is>
      </c>
      <c r="B6448" s="21" t="inlineStr">
        <is>
          <t>EE</t>
        </is>
      </c>
      <c r="C6448" s="21" t="inlineStr">
        <is>
          <t>UB</t>
        </is>
      </c>
    </row>
    <row r="6449" outlineLevel="1">
      <c r="A6449" s="21" t="inlineStr">
        <is>
          <t>S221</t>
        </is>
      </c>
      <c r="B6449" s="21" t="inlineStr">
        <is>
          <t>FC</t>
        </is>
      </c>
      <c r="C6449" s="21" t="inlineStr">
        <is>
          <t>PE</t>
        </is>
      </c>
    </row>
    <row r="6450" outlineLevel="1">
      <c r="A6450" s="21" t="inlineStr">
        <is>
          <t>S221</t>
        </is>
      </c>
      <c r="B6450" s="21" t="inlineStr">
        <is>
          <t>FC</t>
        </is>
      </c>
      <c r="C6450" s="21" t="inlineStr">
        <is>
          <t>SE</t>
        </is>
      </c>
    </row>
    <row r="6451" outlineLevel="1">
      <c r="A6451" s="21" t="inlineStr">
        <is>
          <t>S221</t>
        </is>
      </c>
      <c r="B6451" s="21" t="inlineStr">
        <is>
          <t>FC</t>
        </is>
      </c>
      <c r="C6451" s="21" t="inlineStr">
        <is>
          <t>SI</t>
        </is>
      </c>
    </row>
    <row r="6452" outlineLevel="1">
      <c r="A6452" s="21" t="inlineStr">
        <is>
          <t>S221</t>
        </is>
      </c>
      <c r="B6452" s="21" t="inlineStr">
        <is>
          <t>FC</t>
        </is>
      </c>
      <c r="C6452" s="21" t="inlineStr">
        <is>
          <t>TRA</t>
        </is>
      </c>
    </row>
    <row r="6453" outlineLevel="1">
      <c r="A6453" s="21" t="inlineStr">
        <is>
          <t>S221</t>
        </is>
      </c>
      <c r="B6453" s="21" t="inlineStr">
        <is>
          <t>FC</t>
        </is>
      </c>
      <c r="C6453" s="21" t="inlineStr">
        <is>
          <t>TRU</t>
        </is>
      </c>
    </row>
    <row r="6454" outlineLevel="1">
      <c r="A6454" s="21" t="inlineStr">
        <is>
          <t>S221</t>
        </is>
      </c>
      <c r="B6454" s="21" t="inlineStr">
        <is>
          <t>FC</t>
        </is>
      </c>
      <c r="C6454" s="21" t="inlineStr">
        <is>
          <t>UB</t>
        </is>
      </c>
    </row>
    <row r="6455" outlineLevel="1">
      <c r="A6455" s="21" t="inlineStr">
        <is>
          <t>S221</t>
        </is>
      </c>
      <c r="B6455" s="21" t="inlineStr">
        <is>
          <t>PE</t>
        </is>
      </c>
      <c r="C6455" s="21" t="inlineStr">
        <is>
          <t>SE</t>
        </is>
      </c>
    </row>
    <row r="6456" outlineLevel="1">
      <c r="A6456" s="21" t="inlineStr">
        <is>
          <t>S221</t>
        </is>
      </c>
      <c r="B6456" s="21" t="inlineStr">
        <is>
          <t>PE</t>
        </is>
      </c>
      <c r="C6456" s="21" t="inlineStr">
        <is>
          <t>SI</t>
        </is>
      </c>
    </row>
    <row r="6457" outlineLevel="1">
      <c r="A6457" s="21" t="inlineStr">
        <is>
          <t>S221</t>
        </is>
      </c>
      <c r="B6457" s="21" t="inlineStr">
        <is>
          <t>PE</t>
        </is>
      </c>
      <c r="C6457" s="21" t="inlineStr">
        <is>
          <t>TRA</t>
        </is>
      </c>
    </row>
    <row r="6458" outlineLevel="1">
      <c r="A6458" s="21" t="inlineStr">
        <is>
          <t>S221</t>
        </is>
      </c>
      <c r="B6458" s="21" t="inlineStr">
        <is>
          <t>PE</t>
        </is>
      </c>
      <c r="C6458" s="21" t="inlineStr">
        <is>
          <t>TRU</t>
        </is>
      </c>
    </row>
    <row r="6459" outlineLevel="1">
      <c r="A6459" s="21" t="inlineStr">
        <is>
          <t>S221</t>
        </is>
      </c>
      <c r="B6459" s="21" t="inlineStr">
        <is>
          <t>PE</t>
        </is>
      </c>
      <c r="C6459" s="21" t="inlineStr">
        <is>
          <t>UB</t>
        </is>
      </c>
    </row>
    <row r="6460" outlineLevel="1">
      <c r="A6460" s="21" t="inlineStr">
        <is>
          <t>S221</t>
        </is>
      </c>
      <c r="B6460" s="21" t="inlineStr">
        <is>
          <t>SE</t>
        </is>
      </c>
      <c r="C6460" s="21" t="inlineStr">
        <is>
          <t>SI</t>
        </is>
      </c>
    </row>
    <row r="6461" outlineLevel="1">
      <c r="A6461" s="21" t="inlineStr">
        <is>
          <t>S221</t>
        </is>
      </c>
      <c r="B6461" s="21" t="inlineStr">
        <is>
          <t>SE</t>
        </is>
      </c>
      <c r="C6461" s="21" t="inlineStr">
        <is>
          <t>TRA</t>
        </is>
      </c>
    </row>
    <row r="6462" outlineLevel="1">
      <c r="A6462" s="21" t="inlineStr">
        <is>
          <t>S221</t>
        </is>
      </c>
      <c r="B6462" s="21" t="inlineStr">
        <is>
          <t>SE</t>
        </is>
      </c>
      <c r="C6462" s="21" t="inlineStr">
        <is>
          <t>TRU</t>
        </is>
      </c>
    </row>
    <row r="6463" outlineLevel="1">
      <c r="A6463" s="21" t="inlineStr">
        <is>
          <t>S221</t>
        </is>
      </c>
      <c r="B6463" s="21" t="inlineStr">
        <is>
          <t>SE</t>
        </is>
      </c>
      <c r="C6463" s="21" t="inlineStr">
        <is>
          <t>UB</t>
        </is>
      </c>
    </row>
    <row r="6464" outlineLevel="1">
      <c r="A6464" s="21" t="inlineStr">
        <is>
          <t>S221</t>
        </is>
      </c>
      <c r="B6464" s="21" t="inlineStr">
        <is>
          <t>SI</t>
        </is>
      </c>
      <c r="C6464" s="21" t="inlineStr">
        <is>
          <t>TRA</t>
        </is>
      </c>
    </row>
    <row r="6465" outlineLevel="1">
      <c r="A6465" s="21" t="inlineStr">
        <is>
          <t>S221</t>
        </is>
      </c>
      <c r="B6465" s="21" t="inlineStr">
        <is>
          <t>SI</t>
        </is>
      </c>
      <c r="C6465" s="21" t="inlineStr">
        <is>
          <t>TRU</t>
        </is>
      </c>
    </row>
    <row r="6466" outlineLevel="1">
      <c r="A6466" s="21" t="inlineStr">
        <is>
          <t>S221</t>
        </is>
      </c>
      <c r="B6466" s="21" t="inlineStr">
        <is>
          <t>SI</t>
        </is>
      </c>
      <c r="C6466" s="21" t="inlineStr">
        <is>
          <t>UB</t>
        </is>
      </c>
    </row>
    <row r="6467" outlineLevel="1">
      <c r="A6467" s="21" t="inlineStr">
        <is>
          <t>S221</t>
        </is>
      </c>
      <c r="B6467" s="21" t="inlineStr">
        <is>
          <t>TRA</t>
        </is>
      </c>
      <c r="C6467" s="21" t="inlineStr">
        <is>
          <t>TRU</t>
        </is>
      </c>
    </row>
    <row r="6468" outlineLevel="1">
      <c r="A6468" s="21" t="inlineStr">
        <is>
          <t>S221</t>
        </is>
      </c>
      <c r="B6468" s="21" t="inlineStr">
        <is>
          <t>TRA</t>
        </is>
      </c>
      <c r="C6468" s="21" t="inlineStr">
        <is>
          <t>UB</t>
        </is>
      </c>
    </row>
    <row r="6469" outlineLevel="1">
      <c r="A6469" s="21" t="inlineStr">
        <is>
          <t>S221</t>
        </is>
      </c>
      <c r="B6469" s="21" t="inlineStr">
        <is>
          <t>TRU</t>
        </is>
      </c>
      <c r="C6469" s="21" t="inlineStr">
        <is>
          <t>UB</t>
        </is>
      </c>
    </row>
    <row r="6470">
      <c r="A6470" s="22" t="inlineStr">
        <is>
          <t>S183</t>
        </is>
      </c>
      <c r="B6470" s="22" t="inlineStr">
        <is>
          <t>ANX</t>
        </is>
      </c>
      <c r="C6470" s="22" t="inlineStr">
        <is>
          <t>ATT</t>
        </is>
      </c>
      <c r="D6470" s="16" t="n"/>
      <c r="E6470" s="16" t="n"/>
      <c r="F6470" s="16" t="n"/>
      <c r="G6470" s="16" t="n"/>
      <c r="H6470" s="16" t="n"/>
      <c r="I6470" s="16" t="n"/>
      <c r="J6470" s="16" t="n"/>
      <c r="K6470" s="16" t="n"/>
      <c r="L6470" s="16" t="n"/>
      <c r="M6470" s="16" t="n"/>
    </row>
    <row r="6471" outlineLevel="1">
      <c r="A6471" s="21" t="inlineStr">
        <is>
          <t>S183</t>
        </is>
      </c>
      <c r="B6471" s="21" t="inlineStr">
        <is>
          <t>ANX</t>
        </is>
      </c>
      <c r="C6471" s="21" t="inlineStr">
        <is>
          <t>AUT</t>
        </is>
      </c>
    </row>
    <row r="6472" outlineLevel="1">
      <c r="A6472" s="21" t="inlineStr">
        <is>
          <t>S183</t>
        </is>
      </c>
      <c r="B6472" s="21" t="inlineStr">
        <is>
          <t>ANX</t>
        </is>
      </c>
      <c r="C6472" s="21" t="inlineStr">
        <is>
          <t>BI</t>
        </is>
      </c>
    </row>
    <row r="6473" outlineLevel="1">
      <c r="A6473" s="21" t="inlineStr">
        <is>
          <t>S183</t>
        </is>
      </c>
      <c r="B6473" s="21" t="inlineStr">
        <is>
          <t>ANX</t>
        </is>
      </c>
      <c r="C6473" s="21" t="inlineStr">
        <is>
          <t>EE</t>
        </is>
      </c>
    </row>
    <row r="6474" outlineLevel="1">
      <c r="A6474" s="21" t="inlineStr">
        <is>
          <t>S183</t>
        </is>
      </c>
      <c r="B6474" s="21" t="inlineStr">
        <is>
          <t>ANX</t>
        </is>
      </c>
      <c r="C6474" s="21" t="inlineStr">
        <is>
          <t>FC</t>
        </is>
      </c>
    </row>
    <row r="6475" outlineLevel="1">
      <c r="A6475" s="21" t="inlineStr">
        <is>
          <t>S183</t>
        </is>
      </c>
      <c r="B6475" s="21" t="inlineStr">
        <is>
          <t>ANX</t>
        </is>
      </c>
      <c r="C6475" s="21" t="inlineStr">
        <is>
          <t>PE</t>
        </is>
      </c>
    </row>
    <row r="6476" outlineLevel="1">
      <c r="A6476" s="21" t="inlineStr">
        <is>
          <t>S183</t>
        </is>
      </c>
      <c r="B6476" s="21" t="inlineStr">
        <is>
          <t>ANX</t>
        </is>
      </c>
      <c r="C6476" s="21" t="inlineStr">
        <is>
          <t>SE</t>
        </is>
      </c>
    </row>
    <row r="6477" outlineLevel="1">
      <c r="A6477" s="21" t="inlineStr">
        <is>
          <t>S183</t>
        </is>
      </c>
      <c r="B6477" s="21" t="inlineStr">
        <is>
          <t>ANX</t>
        </is>
      </c>
      <c r="C6477" s="21" t="inlineStr">
        <is>
          <t>SI</t>
        </is>
      </c>
    </row>
    <row r="6478" outlineLevel="1">
      <c r="A6478" s="21" t="inlineStr">
        <is>
          <t>S183</t>
        </is>
      </c>
      <c r="B6478" s="21" t="inlineStr">
        <is>
          <t>ANX</t>
        </is>
      </c>
      <c r="C6478" s="21" t="inlineStr">
        <is>
          <t>TRA</t>
        </is>
      </c>
    </row>
    <row r="6479" outlineLevel="1">
      <c r="A6479" s="21" t="inlineStr">
        <is>
          <t>S183</t>
        </is>
      </c>
      <c r="B6479" s="21" t="inlineStr">
        <is>
          <t>ANX</t>
        </is>
      </c>
      <c r="C6479" s="21" t="inlineStr">
        <is>
          <t>TRU</t>
        </is>
      </c>
    </row>
    <row r="6480" outlineLevel="1">
      <c r="A6480" s="21" t="inlineStr">
        <is>
          <t>S183</t>
        </is>
      </c>
      <c r="B6480" s="21" t="inlineStr">
        <is>
          <t>ANX</t>
        </is>
      </c>
      <c r="C6480" s="21" t="inlineStr">
        <is>
          <t>UB</t>
        </is>
      </c>
    </row>
    <row r="6481" outlineLevel="1">
      <c r="A6481" s="21" t="inlineStr">
        <is>
          <t>S183</t>
        </is>
      </c>
      <c r="B6481" s="21" t="inlineStr">
        <is>
          <t>ATT</t>
        </is>
      </c>
      <c r="C6481" s="21" t="inlineStr">
        <is>
          <t>AUT</t>
        </is>
      </c>
    </row>
    <row r="6482" outlineLevel="1">
      <c r="A6482" s="21" t="inlineStr">
        <is>
          <t>S183</t>
        </is>
      </c>
      <c r="B6482" s="21" t="inlineStr">
        <is>
          <t>ATT</t>
        </is>
      </c>
      <c r="C6482" s="21" t="inlineStr">
        <is>
          <t>BI</t>
        </is>
      </c>
    </row>
    <row r="6483" outlineLevel="1">
      <c r="A6483" s="21" t="inlineStr">
        <is>
          <t>S183</t>
        </is>
      </c>
      <c r="B6483" s="21" t="inlineStr">
        <is>
          <t>ATT</t>
        </is>
      </c>
      <c r="C6483" s="21" t="inlineStr">
        <is>
          <t>EE</t>
        </is>
      </c>
    </row>
    <row r="6484" outlineLevel="1">
      <c r="A6484" s="21" t="inlineStr">
        <is>
          <t>S183</t>
        </is>
      </c>
      <c r="B6484" s="21" t="inlineStr">
        <is>
          <t>ATT</t>
        </is>
      </c>
      <c r="C6484" s="21" t="inlineStr">
        <is>
          <t>FC</t>
        </is>
      </c>
    </row>
    <row r="6485" outlineLevel="1">
      <c r="A6485" s="21" t="inlineStr">
        <is>
          <t>S183</t>
        </is>
      </c>
      <c r="B6485" s="21" t="inlineStr">
        <is>
          <t>ATT</t>
        </is>
      </c>
      <c r="C6485" s="21" t="inlineStr">
        <is>
          <t>PE</t>
        </is>
      </c>
    </row>
    <row r="6486" outlineLevel="1">
      <c r="A6486" s="21" t="inlineStr">
        <is>
          <t>S183</t>
        </is>
      </c>
      <c r="B6486" s="21" t="inlineStr">
        <is>
          <t>ATT</t>
        </is>
      </c>
      <c r="C6486" s="21" t="inlineStr">
        <is>
          <t>SE</t>
        </is>
      </c>
    </row>
    <row r="6487" outlineLevel="1">
      <c r="A6487" s="21" t="inlineStr">
        <is>
          <t>S183</t>
        </is>
      </c>
      <c r="B6487" s="21" t="inlineStr">
        <is>
          <t>ATT</t>
        </is>
      </c>
      <c r="C6487" s="21" t="inlineStr">
        <is>
          <t>SI</t>
        </is>
      </c>
    </row>
    <row r="6488" outlineLevel="1">
      <c r="A6488" s="21" t="inlineStr">
        <is>
          <t>S183</t>
        </is>
      </c>
      <c r="B6488" s="21" t="inlineStr">
        <is>
          <t>ATT</t>
        </is>
      </c>
      <c r="C6488" s="21" t="inlineStr">
        <is>
          <t>TRA</t>
        </is>
      </c>
    </row>
    <row r="6489" outlineLevel="1">
      <c r="A6489" s="21" t="inlineStr">
        <is>
          <t>S183</t>
        </is>
      </c>
      <c r="B6489" s="21" t="inlineStr">
        <is>
          <t>ATT</t>
        </is>
      </c>
      <c r="C6489" s="21" t="inlineStr">
        <is>
          <t>TRU</t>
        </is>
      </c>
    </row>
    <row r="6490" outlineLevel="1">
      <c r="A6490" s="21" t="inlineStr">
        <is>
          <t>S183</t>
        </is>
      </c>
      <c r="B6490" s="21" t="inlineStr">
        <is>
          <t>ATT</t>
        </is>
      </c>
      <c r="C6490" s="21" t="inlineStr">
        <is>
          <t>UB</t>
        </is>
      </c>
    </row>
    <row r="6491" outlineLevel="1">
      <c r="A6491" s="21" t="inlineStr">
        <is>
          <t>S183</t>
        </is>
      </c>
      <c r="B6491" s="21" t="inlineStr">
        <is>
          <t>AUT</t>
        </is>
      </c>
      <c r="C6491" s="21" t="inlineStr">
        <is>
          <t>BI</t>
        </is>
      </c>
    </row>
    <row r="6492" outlineLevel="1">
      <c r="A6492" s="21" t="inlineStr">
        <is>
          <t>S183</t>
        </is>
      </c>
      <c r="B6492" s="21" t="inlineStr">
        <is>
          <t>AUT</t>
        </is>
      </c>
      <c r="C6492" s="21" t="inlineStr">
        <is>
          <t>EE</t>
        </is>
      </c>
    </row>
    <row r="6493" outlineLevel="1">
      <c r="A6493" s="21" t="inlineStr">
        <is>
          <t>S183</t>
        </is>
      </c>
      <c r="B6493" s="21" t="inlineStr">
        <is>
          <t>AUT</t>
        </is>
      </c>
      <c r="C6493" s="21" t="inlineStr">
        <is>
          <t>FC</t>
        </is>
      </c>
    </row>
    <row r="6494" outlineLevel="1">
      <c r="A6494" s="21" t="inlineStr">
        <is>
          <t>S183</t>
        </is>
      </c>
      <c r="B6494" s="21" t="inlineStr">
        <is>
          <t>AUT</t>
        </is>
      </c>
      <c r="C6494" s="21" t="inlineStr">
        <is>
          <t>PE</t>
        </is>
      </c>
    </row>
    <row r="6495" outlineLevel="1">
      <c r="A6495" s="21" t="inlineStr">
        <is>
          <t>S183</t>
        </is>
      </c>
      <c r="B6495" s="21" t="inlineStr">
        <is>
          <t>AUT</t>
        </is>
      </c>
      <c r="C6495" s="21" t="inlineStr">
        <is>
          <t>SE</t>
        </is>
      </c>
    </row>
    <row r="6496" outlineLevel="1">
      <c r="A6496" s="21" t="inlineStr">
        <is>
          <t>S183</t>
        </is>
      </c>
      <c r="B6496" s="21" t="inlineStr">
        <is>
          <t>AUT</t>
        </is>
      </c>
      <c r="C6496" s="21" t="inlineStr">
        <is>
          <t>SI</t>
        </is>
      </c>
    </row>
    <row r="6497" outlineLevel="1">
      <c r="A6497" s="21" t="inlineStr">
        <is>
          <t>S183</t>
        </is>
      </c>
      <c r="B6497" s="21" t="inlineStr">
        <is>
          <t>AUT</t>
        </is>
      </c>
      <c r="C6497" s="21" t="inlineStr">
        <is>
          <t>TRA</t>
        </is>
      </c>
    </row>
    <row r="6498" outlineLevel="1">
      <c r="A6498" s="21" t="inlineStr">
        <is>
          <t>S183</t>
        </is>
      </c>
      <c r="B6498" s="21" t="inlineStr">
        <is>
          <t>AUT</t>
        </is>
      </c>
      <c r="C6498" s="21" t="inlineStr">
        <is>
          <t>TRU</t>
        </is>
      </c>
    </row>
    <row r="6499" outlineLevel="1">
      <c r="A6499" s="21" t="inlineStr">
        <is>
          <t>S183</t>
        </is>
      </c>
      <c r="B6499" s="21" t="inlineStr">
        <is>
          <t>AUT</t>
        </is>
      </c>
      <c r="C6499" s="21" t="inlineStr">
        <is>
          <t>UB</t>
        </is>
      </c>
    </row>
    <row r="6500" outlineLevel="1">
      <c r="A6500" s="21" t="inlineStr">
        <is>
          <t>S183</t>
        </is>
      </c>
      <c r="B6500" s="21" t="inlineStr">
        <is>
          <t>BI</t>
        </is>
      </c>
      <c r="C6500" s="21" t="inlineStr">
        <is>
          <t>EE</t>
        </is>
      </c>
    </row>
    <row r="6501" outlineLevel="1">
      <c r="A6501" s="21" t="inlineStr">
        <is>
          <t>S183</t>
        </is>
      </c>
      <c r="B6501" s="21" t="inlineStr">
        <is>
          <t>BI</t>
        </is>
      </c>
      <c r="C6501" s="21" t="inlineStr">
        <is>
          <t>FC</t>
        </is>
      </c>
    </row>
    <row r="6502" outlineLevel="1">
      <c r="A6502" s="21" t="inlineStr">
        <is>
          <t>S183</t>
        </is>
      </c>
      <c r="B6502" s="21" t="inlineStr">
        <is>
          <t>BI</t>
        </is>
      </c>
      <c r="C6502" s="21" t="inlineStr">
        <is>
          <t>PE</t>
        </is>
      </c>
    </row>
    <row r="6503" outlineLevel="1">
      <c r="A6503" s="21" t="inlineStr">
        <is>
          <t>S183</t>
        </is>
      </c>
      <c r="B6503" s="21" t="inlineStr">
        <is>
          <t>BI</t>
        </is>
      </c>
      <c r="C6503" s="21" t="inlineStr">
        <is>
          <t>SE</t>
        </is>
      </c>
    </row>
    <row r="6504" outlineLevel="1">
      <c r="A6504" s="21" t="inlineStr">
        <is>
          <t>S183</t>
        </is>
      </c>
      <c r="B6504" s="21" t="inlineStr">
        <is>
          <t>BI</t>
        </is>
      </c>
      <c r="C6504" s="21" t="inlineStr">
        <is>
          <t>SI</t>
        </is>
      </c>
    </row>
    <row r="6505" outlineLevel="1">
      <c r="A6505" s="21" t="inlineStr">
        <is>
          <t>S183</t>
        </is>
      </c>
      <c r="B6505" s="21" t="inlineStr">
        <is>
          <t>BI</t>
        </is>
      </c>
      <c r="C6505" s="21" t="inlineStr">
        <is>
          <t>TRA</t>
        </is>
      </c>
    </row>
    <row r="6506" outlineLevel="1">
      <c r="A6506" s="21" t="inlineStr">
        <is>
          <t>S183</t>
        </is>
      </c>
      <c r="B6506" s="21" t="inlineStr">
        <is>
          <t>BI</t>
        </is>
      </c>
      <c r="C6506" s="21" t="inlineStr">
        <is>
          <t>TRU</t>
        </is>
      </c>
    </row>
    <row r="6507" outlineLevel="1">
      <c r="A6507" s="21" t="inlineStr">
        <is>
          <t>S183</t>
        </is>
      </c>
      <c r="B6507" s="21" t="inlineStr">
        <is>
          <t>BI</t>
        </is>
      </c>
      <c r="C6507" s="21" t="inlineStr">
        <is>
          <t>UB</t>
        </is>
      </c>
    </row>
    <row r="6508" outlineLevel="1">
      <c r="A6508" s="21" t="inlineStr">
        <is>
          <t>S183</t>
        </is>
      </c>
      <c r="B6508" s="21" t="inlineStr">
        <is>
          <t>EE</t>
        </is>
      </c>
      <c r="C6508" s="21" t="inlineStr">
        <is>
          <t>FC</t>
        </is>
      </c>
    </row>
    <row r="6509" outlineLevel="1">
      <c r="A6509" s="21" t="inlineStr">
        <is>
          <t>S183</t>
        </is>
      </c>
      <c r="B6509" s="21" t="inlineStr">
        <is>
          <t>EE</t>
        </is>
      </c>
      <c r="C6509" s="21" t="inlineStr">
        <is>
          <t>PE</t>
        </is>
      </c>
    </row>
    <row r="6510" outlineLevel="1">
      <c r="A6510" s="21" t="inlineStr">
        <is>
          <t>S183</t>
        </is>
      </c>
      <c r="B6510" s="21" t="inlineStr">
        <is>
          <t>EE</t>
        </is>
      </c>
      <c r="C6510" s="21" t="inlineStr">
        <is>
          <t>SE</t>
        </is>
      </c>
    </row>
    <row r="6511" outlineLevel="1">
      <c r="A6511" s="21" t="inlineStr">
        <is>
          <t>S183</t>
        </is>
      </c>
      <c r="B6511" s="21" t="inlineStr">
        <is>
          <t>EE</t>
        </is>
      </c>
      <c r="C6511" s="21" t="inlineStr">
        <is>
          <t>SI</t>
        </is>
      </c>
    </row>
    <row r="6512" outlineLevel="1">
      <c r="A6512" s="21" t="inlineStr">
        <is>
          <t>S183</t>
        </is>
      </c>
      <c r="B6512" s="21" t="inlineStr">
        <is>
          <t>EE</t>
        </is>
      </c>
      <c r="C6512" s="21" t="inlineStr">
        <is>
          <t>TRA</t>
        </is>
      </c>
    </row>
    <row r="6513" outlineLevel="1">
      <c r="A6513" s="21" t="inlineStr">
        <is>
          <t>S183</t>
        </is>
      </c>
      <c r="B6513" s="21" t="inlineStr">
        <is>
          <t>EE</t>
        </is>
      </c>
      <c r="C6513" s="21" t="inlineStr">
        <is>
          <t>TRU</t>
        </is>
      </c>
    </row>
    <row r="6514" outlineLevel="1">
      <c r="A6514" s="21" t="inlineStr">
        <is>
          <t>S183</t>
        </is>
      </c>
      <c r="B6514" s="21" t="inlineStr">
        <is>
          <t>EE</t>
        </is>
      </c>
      <c r="C6514" s="21" t="inlineStr">
        <is>
          <t>UB</t>
        </is>
      </c>
    </row>
    <row r="6515" outlineLevel="1">
      <c r="A6515" s="21" t="inlineStr">
        <is>
          <t>S183</t>
        </is>
      </c>
      <c r="B6515" s="21" t="inlineStr">
        <is>
          <t>FC</t>
        </is>
      </c>
      <c r="C6515" s="21" t="inlineStr">
        <is>
          <t>PE</t>
        </is>
      </c>
    </row>
    <row r="6516" outlineLevel="1">
      <c r="A6516" s="21" t="inlineStr">
        <is>
          <t>S183</t>
        </is>
      </c>
      <c r="B6516" s="21" t="inlineStr">
        <is>
          <t>FC</t>
        </is>
      </c>
      <c r="C6516" s="21" t="inlineStr">
        <is>
          <t>SE</t>
        </is>
      </c>
    </row>
    <row r="6517" outlineLevel="1">
      <c r="A6517" s="21" t="inlineStr">
        <is>
          <t>S183</t>
        </is>
      </c>
      <c r="B6517" s="21" t="inlineStr">
        <is>
          <t>FC</t>
        </is>
      </c>
      <c r="C6517" s="21" t="inlineStr">
        <is>
          <t>SI</t>
        </is>
      </c>
    </row>
    <row r="6518" outlineLevel="1">
      <c r="A6518" s="21" t="inlineStr">
        <is>
          <t>S183</t>
        </is>
      </c>
      <c r="B6518" s="21" t="inlineStr">
        <is>
          <t>FC</t>
        </is>
      </c>
      <c r="C6518" s="21" t="inlineStr">
        <is>
          <t>TRA</t>
        </is>
      </c>
    </row>
    <row r="6519" outlineLevel="1">
      <c r="A6519" s="21" t="inlineStr">
        <is>
          <t>S183</t>
        </is>
      </c>
      <c r="B6519" s="21" t="inlineStr">
        <is>
          <t>FC</t>
        </is>
      </c>
      <c r="C6519" s="21" t="inlineStr">
        <is>
          <t>TRU</t>
        </is>
      </c>
    </row>
    <row r="6520" outlineLevel="1">
      <c r="A6520" s="21" t="inlineStr">
        <is>
          <t>S183</t>
        </is>
      </c>
      <c r="B6520" s="21" t="inlineStr">
        <is>
          <t>FC</t>
        </is>
      </c>
      <c r="C6520" s="21" t="inlineStr">
        <is>
          <t>UB</t>
        </is>
      </c>
    </row>
    <row r="6521" outlineLevel="1">
      <c r="A6521" s="21" t="inlineStr">
        <is>
          <t>S183</t>
        </is>
      </c>
      <c r="B6521" s="21" t="inlineStr">
        <is>
          <t>PE</t>
        </is>
      </c>
      <c r="C6521" s="21" t="inlineStr">
        <is>
          <t>SE</t>
        </is>
      </c>
    </row>
    <row r="6522" outlineLevel="1">
      <c r="A6522" s="21" t="inlineStr">
        <is>
          <t>S183</t>
        </is>
      </c>
      <c r="B6522" s="21" t="inlineStr">
        <is>
          <t>PE</t>
        </is>
      </c>
      <c r="C6522" s="21" t="inlineStr">
        <is>
          <t>SI</t>
        </is>
      </c>
    </row>
    <row r="6523" outlineLevel="1">
      <c r="A6523" s="21" t="inlineStr">
        <is>
          <t>S183</t>
        </is>
      </c>
      <c r="B6523" s="21" t="inlineStr">
        <is>
          <t>PE</t>
        </is>
      </c>
      <c r="C6523" s="21" t="inlineStr">
        <is>
          <t>TRA</t>
        </is>
      </c>
    </row>
    <row r="6524" outlineLevel="1">
      <c r="A6524" s="21" t="inlineStr">
        <is>
          <t>S183</t>
        </is>
      </c>
      <c r="B6524" s="21" t="inlineStr">
        <is>
          <t>PE</t>
        </is>
      </c>
      <c r="C6524" s="21" t="inlineStr">
        <is>
          <t>TRU</t>
        </is>
      </c>
    </row>
    <row r="6525" outlineLevel="1">
      <c r="A6525" s="21" t="inlineStr">
        <is>
          <t>S183</t>
        </is>
      </c>
      <c r="B6525" s="21" t="inlineStr">
        <is>
          <t>PE</t>
        </is>
      </c>
      <c r="C6525" s="21" t="inlineStr">
        <is>
          <t>UB</t>
        </is>
      </c>
    </row>
    <row r="6526" outlineLevel="1">
      <c r="A6526" s="21" t="inlineStr">
        <is>
          <t>S183</t>
        </is>
      </c>
      <c r="B6526" s="21" t="inlineStr">
        <is>
          <t>SE</t>
        </is>
      </c>
      <c r="C6526" s="21" t="inlineStr">
        <is>
          <t>SI</t>
        </is>
      </c>
    </row>
    <row r="6527" outlineLevel="1">
      <c r="A6527" s="21" t="inlineStr">
        <is>
          <t>S183</t>
        </is>
      </c>
      <c r="B6527" s="21" t="inlineStr">
        <is>
          <t>SE</t>
        </is>
      </c>
      <c r="C6527" s="21" t="inlineStr">
        <is>
          <t>TRA</t>
        </is>
      </c>
    </row>
    <row r="6528" outlineLevel="1">
      <c r="A6528" s="21" t="inlineStr">
        <is>
          <t>S183</t>
        </is>
      </c>
      <c r="B6528" s="21" t="inlineStr">
        <is>
          <t>SE</t>
        </is>
      </c>
      <c r="C6528" s="21" t="inlineStr">
        <is>
          <t>TRU</t>
        </is>
      </c>
    </row>
    <row r="6529" outlineLevel="1">
      <c r="A6529" s="21" t="inlineStr">
        <is>
          <t>S183</t>
        </is>
      </c>
      <c r="B6529" s="21" t="inlineStr">
        <is>
          <t>SE</t>
        </is>
      </c>
      <c r="C6529" s="21" t="inlineStr">
        <is>
          <t>UB</t>
        </is>
      </c>
    </row>
    <row r="6530" outlineLevel="1">
      <c r="A6530" s="21" t="inlineStr">
        <is>
          <t>S183</t>
        </is>
      </c>
      <c r="B6530" s="21" t="inlineStr">
        <is>
          <t>SI</t>
        </is>
      </c>
      <c r="C6530" s="21" t="inlineStr">
        <is>
          <t>TRA</t>
        </is>
      </c>
    </row>
    <row r="6531" outlineLevel="1">
      <c r="A6531" s="21" t="inlineStr">
        <is>
          <t>S183</t>
        </is>
      </c>
      <c r="B6531" s="21" t="inlineStr">
        <is>
          <t>SI</t>
        </is>
      </c>
      <c r="C6531" s="21" t="inlineStr">
        <is>
          <t>TRU</t>
        </is>
      </c>
    </row>
    <row r="6532" outlineLevel="1">
      <c r="A6532" s="21" t="inlineStr">
        <is>
          <t>S183</t>
        </is>
      </c>
      <c r="B6532" s="21" t="inlineStr">
        <is>
          <t>SI</t>
        </is>
      </c>
      <c r="C6532" s="21" t="inlineStr">
        <is>
          <t>UB</t>
        </is>
      </c>
    </row>
    <row r="6533" outlineLevel="1">
      <c r="A6533" s="21" t="inlineStr">
        <is>
          <t>S183</t>
        </is>
      </c>
      <c r="B6533" s="21" t="inlineStr">
        <is>
          <t>TRA</t>
        </is>
      </c>
      <c r="C6533" s="21" t="inlineStr">
        <is>
          <t>TRU</t>
        </is>
      </c>
    </row>
    <row r="6534" outlineLevel="1">
      <c r="A6534" s="21" t="inlineStr">
        <is>
          <t>S183</t>
        </is>
      </c>
      <c r="B6534" s="21" t="inlineStr">
        <is>
          <t>TRA</t>
        </is>
      </c>
      <c r="C6534" s="21" t="inlineStr">
        <is>
          <t>UB</t>
        </is>
      </c>
    </row>
    <row r="6535" outlineLevel="1">
      <c r="A6535" s="21" t="inlineStr">
        <is>
          <t>S183</t>
        </is>
      </c>
      <c r="B6535" s="21" t="inlineStr">
        <is>
          <t>TRU</t>
        </is>
      </c>
      <c r="C6535" s="21" t="inlineStr">
        <is>
          <t>UB</t>
        </is>
      </c>
    </row>
    <row r="6536">
      <c r="A6536" s="22" t="inlineStr">
        <is>
          <t>S004</t>
        </is>
      </c>
      <c r="B6536" s="22" t="inlineStr">
        <is>
          <t>ANX</t>
        </is>
      </c>
      <c r="C6536" s="22" t="inlineStr">
        <is>
          <t>ATT</t>
        </is>
      </c>
      <c r="D6536" s="16" t="n"/>
      <c r="E6536" s="16" t="n"/>
      <c r="F6536" s="16" t="n"/>
      <c r="G6536" s="16" t="n"/>
      <c r="H6536" s="16" t="n"/>
      <c r="I6536" s="16" t="n"/>
      <c r="J6536" s="16" t="n"/>
      <c r="K6536" s="16" t="n"/>
      <c r="L6536" s="16" t="n"/>
      <c r="M6536" s="16" t="n"/>
    </row>
    <row r="6537" outlineLevel="1">
      <c r="A6537" s="21" t="inlineStr">
        <is>
          <t>S004</t>
        </is>
      </c>
      <c r="B6537" s="21" t="inlineStr">
        <is>
          <t>ANX</t>
        </is>
      </c>
      <c r="C6537" s="21" t="inlineStr">
        <is>
          <t>AUT</t>
        </is>
      </c>
    </row>
    <row r="6538" outlineLevel="1">
      <c r="A6538" s="21" t="inlineStr">
        <is>
          <t>S004</t>
        </is>
      </c>
      <c r="B6538" s="21" t="inlineStr">
        <is>
          <t>ANX</t>
        </is>
      </c>
      <c r="C6538" s="21" t="inlineStr">
        <is>
          <t>BI</t>
        </is>
      </c>
    </row>
    <row r="6539" outlineLevel="1">
      <c r="A6539" s="21" t="inlineStr">
        <is>
          <t>S004</t>
        </is>
      </c>
      <c r="B6539" s="21" t="inlineStr">
        <is>
          <t>ANX</t>
        </is>
      </c>
      <c r="C6539" s="21" t="inlineStr">
        <is>
          <t>EE</t>
        </is>
      </c>
    </row>
    <row r="6540" outlineLevel="1">
      <c r="A6540" s="21" t="inlineStr">
        <is>
          <t>S004</t>
        </is>
      </c>
      <c r="B6540" s="21" t="inlineStr">
        <is>
          <t>ANX</t>
        </is>
      </c>
      <c r="C6540" s="21" t="inlineStr">
        <is>
          <t>FC</t>
        </is>
      </c>
    </row>
    <row r="6541" outlineLevel="1">
      <c r="A6541" s="21" t="inlineStr">
        <is>
          <t>S004</t>
        </is>
      </c>
      <c r="B6541" s="21" t="inlineStr">
        <is>
          <t>ANX</t>
        </is>
      </c>
      <c r="C6541" s="21" t="inlineStr">
        <is>
          <t>PE</t>
        </is>
      </c>
    </row>
    <row r="6542" outlineLevel="1">
      <c r="A6542" s="21" t="inlineStr">
        <is>
          <t>S004</t>
        </is>
      </c>
      <c r="B6542" s="21" t="inlineStr">
        <is>
          <t>ANX</t>
        </is>
      </c>
      <c r="C6542" s="21" t="inlineStr">
        <is>
          <t>SE</t>
        </is>
      </c>
    </row>
    <row r="6543" outlineLevel="1">
      <c r="A6543" s="21" t="inlineStr">
        <is>
          <t>S004</t>
        </is>
      </c>
      <c r="B6543" s="21" t="inlineStr">
        <is>
          <t>ANX</t>
        </is>
      </c>
      <c r="C6543" s="21" t="inlineStr">
        <is>
          <t>SI</t>
        </is>
      </c>
    </row>
    <row r="6544" outlineLevel="1">
      <c r="A6544" s="21" t="inlineStr">
        <is>
          <t>S004</t>
        </is>
      </c>
      <c r="B6544" s="21" t="inlineStr">
        <is>
          <t>ANX</t>
        </is>
      </c>
      <c r="C6544" s="21" t="inlineStr">
        <is>
          <t>TRA</t>
        </is>
      </c>
    </row>
    <row r="6545" outlineLevel="1">
      <c r="A6545" s="21" t="inlineStr">
        <is>
          <t>S004</t>
        </is>
      </c>
      <c r="B6545" s="21" t="inlineStr">
        <is>
          <t>ANX</t>
        </is>
      </c>
      <c r="C6545" s="21" t="inlineStr">
        <is>
          <t>TRU</t>
        </is>
      </c>
    </row>
    <row r="6546" outlineLevel="1">
      <c r="A6546" s="21" t="inlineStr">
        <is>
          <t>S004</t>
        </is>
      </c>
      <c r="B6546" s="21" t="inlineStr">
        <is>
          <t>ANX</t>
        </is>
      </c>
      <c r="C6546" s="21" t="inlineStr">
        <is>
          <t>UB</t>
        </is>
      </c>
    </row>
    <row r="6547" outlineLevel="1">
      <c r="A6547" s="21" t="inlineStr">
        <is>
          <t>S004</t>
        </is>
      </c>
      <c r="B6547" s="21" t="inlineStr">
        <is>
          <t>ATT</t>
        </is>
      </c>
      <c r="C6547" s="21" t="inlineStr">
        <is>
          <t>AUT</t>
        </is>
      </c>
    </row>
    <row r="6548" outlineLevel="1">
      <c r="A6548" s="21" t="inlineStr">
        <is>
          <t>S004</t>
        </is>
      </c>
      <c r="B6548" s="21" t="inlineStr">
        <is>
          <t>ATT</t>
        </is>
      </c>
      <c r="C6548" s="21" t="inlineStr">
        <is>
          <t>BI</t>
        </is>
      </c>
    </row>
    <row r="6549" outlineLevel="1">
      <c r="A6549" s="21" t="inlineStr">
        <is>
          <t>S004</t>
        </is>
      </c>
      <c r="B6549" s="21" t="inlineStr">
        <is>
          <t>ATT</t>
        </is>
      </c>
      <c r="C6549" s="21" t="inlineStr">
        <is>
          <t>EE</t>
        </is>
      </c>
    </row>
    <row r="6550" outlineLevel="1">
      <c r="A6550" s="21" t="inlineStr">
        <is>
          <t>S004</t>
        </is>
      </c>
      <c r="B6550" s="21" t="inlineStr">
        <is>
          <t>ATT</t>
        </is>
      </c>
      <c r="C6550" s="21" t="inlineStr">
        <is>
          <t>FC</t>
        </is>
      </c>
    </row>
    <row r="6551" outlineLevel="1">
      <c r="A6551" s="21" t="inlineStr">
        <is>
          <t>S004</t>
        </is>
      </c>
      <c r="B6551" s="21" t="inlineStr">
        <is>
          <t>ATT</t>
        </is>
      </c>
      <c r="C6551" s="21" t="inlineStr">
        <is>
          <t>PE</t>
        </is>
      </c>
    </row>
    <row r="6552" outlineLevel="1">
      <c r="A6552" s="21" t="inlineStr">
        <is>
          <t>S004</t>
        </is>
      </c>
      <c r="B6552" s="21" t="inlineStr">
        <is>
          <t>ATT</t>
        </is>
      </c>
      <c r="C6552" s="21" t="inlineStr">
        <is>
          <t>SE</t>
        </is>
      </c>
    </row>
    <row r="6553" outlineLevel="1">
      <c r="A6553" s="21" t="inlineStr">
        <is>
          <t>S004</t>
        </is>
      </c>
      <c r="B6553" s="21" t="inlineStr">
        <is>
          <t>ATT</t>
        </is>
      </c>
      <c r="C6553" s="21" t="inlineStr">
        <is>
          <t>SI</t>
        </is>
      </c>
    </row>
    <row r="6554" outlineLevel="1">
      <c r="A6554" s="21" t="inlineStr">
        <is>
          <t>S004</t>
        </is>
      </c>
      <c r="B6554" s="21" t="inlineStr">
        <is>
          <t>ATT</t>
        </is>
      </c>
      <c r="C6554" s="21" t="inlineStr">
        <is>
          <t>TRA</t>
        </is>
      </c>
    </row>
    <row r="6555" outlineLevel="1">
      <c r="A6555" s="21" t="inlineStr">
        <is>
          <t>S004</t>
        </is>
      </c>
      <c r="B6555" s="21" t="inlineStr">
        <is>
          <t>ATT</t>
        </is>
      </c>
      <c r="C6555" s="21" t="inlineStr">
        <is>
          <t>TRU</t>
        </is>
      </c>
    </row>
    <row r="6556" outlineLevel="1">
      <c r="A6556" s="21" t="inlineStr">
        <is>
          <t>S004</t>
        </is>
      </c>
      <c r="B6556" s="21" t="inlineStr">
        <is>
          <t>ATT</t>
        </is>
      </c>
      <c r="C6556" s="21" t="inlineStr">
        <is>
          <t>UB</t>
        </is>
      </c>
    </row>
    <row r="6557" outlineLevel="1">
      <c r="A6557" s="21" t="inlineStr">
        <is>
          <t>S004</t>
        </is>
      </c>
      <c r="B6557" s="21" t="inlineStr">
        <is>
          <t>AUT</t>
        </is>
      </c>
      <c r="C6557" s="21" t="inlineStr">
        <is>
          <t>BI</t>
        </is>
      </c>
    </row>
    <row r="6558" outlineLevel="1">
      <c r="A6558" s="21" t="inlineStr">
        <is>
          <t>S004</t>
        </is>
      </c>
      <c r="B6558" s="21" t="inlineStr">
        <is>
          <t>AUT</t>
        </is>
      </c>
      <c r="C6558" s="21" t="inlineStr">
        <is>
          <t>EE</t>
        </is>
      </c>
    </row>
    <row r="6559" outlineLevel="1">
      <c r="A6559" s="21" t="inlineStr">
        <is>
          <t>S004</t>
        </is>
      </c>
      <c r="B6559" s="21" t="inlineStr">
        <is>
          <t>AUT</t>
        </is>
      </c>
      <c r="C6559" s="21" t="inlineStr">
        <is>
          <t>FC</t>
        </is>
      </c>
    </row>
    <row r="6560" outlineLevel="1">
      <c r="A6560" s="21" t="inlineStr">
        <is>
          <t>S004</t>
        </is>
      </c>
      <c r="B6560" s="21" t="inlineStr">
        <is>
          <t>AUT</t>
        </is>
      </c>
      <c r="C6560" s="21" t="inlineStr">
        <is>
          <t>PE</t>
        </is>
      </c>
    </row>
    <row r="6561" outlineLevel="1">
      <c r="A6561" s="21" t="inlineStr">
        <is>
          <t>S004</t>
        </is>
      </c>
      <c r="B6561" s="21" t="inlineStr">
        <is>
          <t>AUT</t>
        </is>
      </c>
      <c r="C6561" s="21" t="inlineStr">
        <is>
          <t>SE</t>
        </is>
      </c>
    </row>
    <row r="6562" outlineLevel="1">
      <c r="A6562" s="21" t="inlineStr">
        <is>
          <t>S004</t>
        </is>
      </c>
      <c r="B6562" s="21" t="inlineStr">
        <is>
          <t>AUT</t>
        </is>
      </c>
      <c r="C6562" s="21" t="inlineStr">
        <is>
          <t>SI</t>
        </is>
      </c>
    </row>
    <row r="6563" outlineLevel="1">
      <c r="A6563" s="21" t="inlineStr">
        <is>
          <t>S004</t>
        </is>
      </c>
      <c r="B6563" s="21" t="inlineStr">
        <is>
          <t>AUT</t>
        </is>
      </c>
      <c r="C6563" s="21" t="inlineStr">
        <is>
          <t>TRA</t>
        </is>
      </c>
    </row>
    <row r="6564" outlineLevel="1">
      <c r="A6564" s="21" t="inlineStr">
        <is>
          <t>S004</t>
        </is>
      </c>
      <c r="B6564" s="21" t="inlineStr">
        <is>
          <t>AUT</t>
        </is>
      </c>
      <c r="C6564" s="21" t="inlineStr">
        <is>
          <t>TRU</t>
        </is>
      </c>
    </row>
    <row r="6565" outlineLevel="1">
      <c r="A6565" s="21" t="inlineStr">
        <is>
          <t>S004</t>
        </is>
      </c>
      <c r="B6565" s="21" t="inlineStr">
        <is>
          <t>AUT</t>
        </is>
      </c>
      <c r="C6565" s="21" t="inlineStr">
        <is>
          <t>UB</t>
        </is>
      </c>
    </row>
    <row r="6566" outlineLevel="1">
      <c r="A6566" s="21" t="inlineStr">
        <is>
          <t>S004</t>
        </is>
      </c>
      <c r="B6566" s="21" t="inlineStr">
        <is>
          <t>BI</t>
        </is>
      </c>
      <c r="C6566" s="21" t="inlineStr">
        <is>
          <t>EE</t>
        </is>
      </c>
    </row>
    <row r="6567" outlineLevel="1">
      <c r="A6567" s="21" t="inlineStr">
        <is>
          <t>S004</t>
        </is>
      </c>
      <c r="B6567" s="21" t="inlineStr">
        <is>
          <t>BI</t>
        </is>
      </c>
      <c r="C6567" s="21" t="inlineStr">
        <is>
          <t>FC</t>
        </is>
      </c>
    </row>
    <row r="6568" outlineLevel="1">
      <c r="A6568" s="21" t="inlineStr">
        <is>
          <t>S004</t>
        </is>
      </c>
      <c r="B6568" s="21" t="inlineStr">
        <is>
          <t>BI</t>
        </is>
      </c>
      <c r="C6568" s="21" t="inlineStr">
        <is>
          <t>PE</t>
        </is>
      </c>
    </row>
    <row r="6569" outlineLevel="1">
      <c r="A6569" s="21" t="inlineStr">
        <is>
          <t>S004</t>
        </is>
      </c>
      <c r="B6569" s="21" t="inlineStr">
        <is>
          <t>BI</t>
        </is>
      </c>
      <c r="C6569" s="21" t="inlineStr">
        <is>
          <t>SE</t>
        </is>
      </c>
    </row>
    <row r="6570" outlineLevel="1">
      <c r="A6570" s="21" t="inlineStr">
        <is>
          <t>S004</t>
        </is>
      </c>
      <c r="B6570" s="21" t="inlineStr">
        <is>
          <t>BI</t>
        </is>
      </c>
      <c r="C6570" s="21" t="inlineStr">
        <is>
          <t>SI</t>
        </is>
      </c>
    </row>
    <row r="6571" outlineLevel="1">
      <c r="A6571" s="21" t="inlineStr">
        <is>
          <t>S004</t>
        </is>
      </c>
      <c r="B6571" s="21" t="inlineStr">
        <is>
          <t>BI</t>
        </is>
      </c>
      <c r="C6571" s="21" t="inlineStr">
        <is>
          <t>TRA</t>
        </is>
      </c>
    </row>
    <row r="6572" outlineLevel="1">
      <c r="A6572" s="21" t="inlineStr">
        <is>
          <t>S004</t>
        </is>
      </c>
      <c r="B6572" s="21" t="inlineStr">
        <is>
          <t>BI</t>
        </is>
      </c>
      <c r="C6572" s="21" t="inlineStr">
        <is>
          <t>TRU</t>
        </is>
      </c>
    </row>
    <row r="6573" outlineLevel="1">
      <c r="A6573" s="21" t="inlineStr">
        <is>
          <t>S004</t>
        </is>
      </c>
      <c r="B6573" s="21" t="inlineStr">
        <is>
          <t>BI</t>
        </is>
      </c>
      <c r="C6573" s="21" t="inlineStr">
        <is>
          <t>UB</t>
        </is>
      </c>
    </row>
    <row r="6574" outlineLevel="1">
      <c r="A6574" s="21" t="inlineStr">
        <is>
          <t>S004</t>
        </is>
      </c>
      <c r="B6574" s="21" t="inlineStr">
        <is>
          <t>EE</t>
        </is>
      </c>
      <c r="C6574" s="21" t="inlineStr">
        <is>
          <t>FC</t>
        </is>
      </c>
    </row>
    <row r="6575" outlineLevel="1">
      <c r="A6575" s="21" t="inlineStr">
        <is>
          <t>S004</t>
        </is>
      </c>
      <c r="B6575" s="21" t="inlineStr">
        <is>
          <t>EE</t>
        </is>
      </c>
      <c r="C6575" s="21" t="inlineStr">
        <is>
          <t>PE</t>
        </is>
      </c>
    </row>
    <row r="6576" outlineLevel="1">
      <c r="A6576" s="21" t="inlineStr">
        <is>
          <t>S004</t>
        </is>
      </c>
      <c r="B6576" s="21" t="inlineStr">
        <is>
          <t>EE</t>
        </is>
      </c>
      <c r="C6576" s="21" t="inlineStr">
        <is>
          <t>SE</t>
        </is>
      </c>
    </row>
    <row r="6577" outlineLevel="1">
      <c r="A6577" s="21" t="inlineStr">
        <is>
          <t>S004</t>
        </is>
      </c>
      <c r="B6577" s="21" t="inlineStr">
        <is>
          <t>EE</t>
        </is>
      </c>
      <c r="C6577" s="21" t="inlineStr">
        <is>
          <t>SI</t>
        </is>
      </c>
    </row>
    <row r="6578" outlineLevel="1">
      <c r="A6578" s="21" t="inlineStr">
        <is>
          <t>S004</t>
        </is>
      </c>
      <c r="B6578" s="21" t="inlineStr">
        <is>
          <t>EE</t>
        </is>
      </c>
      <c r="C6578" s="21" t="inlineStr">
        <is>
          <t>TRA</t>
        </is>
      </c>
    </row>
    <row r="6579" outlineLevel="1">
      <c r="A6579" s="21" t="inlineStr">
        <is>
          <t>S004</t>
        </is>
      </c>
      <c r="B6579" s="21" t="inlineStr">
        <is>
          <t>EE</t>
        </is>
      </c>
      <c r="C6579" s="21" t="inlineStr">
        <is>
          <t>TRU</t>
        </is>
      </c>
    </row>
    <row r="6580" outlineLevel="1">
      <c r="A6580" s="21" t="inlineStr">
        <is>
          <t>S004</t>
        </is>
      </c>
      <c r="B6580" s="21" t="inlineStr">
        <is>
          <t>EE</t>
        </is>
      </c>
      <c r="C6580" s="21" t="inlineStr">
        <is>
          <t>UB</t>
        </is>
      </c>
    </row>
    <row r="6581" outlineLevel="1">
      <c r="A6581" s="21" t="inlineStr">
        <is>
          <t>S004</t>
        </is>
      </c>
      <c r="B6581" s="21" t="inlineStr">
        <is>
          <t>FC</t>
        </is>
      </c>
      <c r="C6581" s="21" t="inlineStr">
        <is>
          <t>PE</t>
        </is>
      </c>
    </row>
    <row r="6582" outlineLevel="1">
      <c r="A6582" s="21" t="inlineStr">
        <is>
          <t>S004</t>
        </is>
      </c>
      <c r="B6582" s="21" t="inlineStr">
        <is>
          <t>FC</t>
        </is>
      </c>
      <c r="C6582" s="21" t="inlineStr">
        <is>
          <t>SE</t>
        </is>
      </c>
    </row>
    <row r="6583" outlineLevel="1">
      <c r="A6583" s="21" t="inlineStr">
        <is>
          <t>S004</t>
        </is>
      </c>
      <c r="B6583" s="21" t="inlineStr">
        <is>
          <t>FC</t>
        </is>
      </c>
      <c r="C6583" s="21" t="inlineStr">
        <is>
          <t>SI</t>
        </is>
      </c>
    </row>
    <row r="6584" outlineLevel="1">
      <c r="A6584" s="21" t="inlineStr">
        <is>
          <t>S004</t>
        </is>
      </c>
      <c r="B6584" s="21" t="inlineStr">
        <is>
          <t>FC</t>
        </is>
      </c>
      <c r="C6584" s="21" t="inlineStr">
        <is>
          <t>TRA</t>
        </is>
      </c>
    </row>
    <row r="6585" outlineLevel="1">
      <c r="A6585" s="21" t="inlineStr">
        <is>
          <t>S004</t>
        </is>
      </c>
      <c r="B6585" s="21" t="inlineStr">
        <is>
          <t>FC</t>
        </is>
      </c>
      <c r="C6585" s="21" t="inlineStr">
        <is>
          <t>TRU</t>
        </is>
      </c>
    </row>
    <row r="6586" outlineLevel="1">
      <c r="A6586" s="21" t="inlineStr">
        <is>
          <t>S004</t>
        </is>
      </c>
      <c r="B6586" s="21" t="inlineStr">
        <is>
          <t>FC</t>
        </is>
      </c>
      <c r="C6586" s="21" t="inlineStr">
        <is>
          <t>UB</t>
        </is>
      </c>
    </row>
    <row r="6587" outlineLevel="1">
      <c r="A6587" s="21" t="inlineStr">
        <is>
          <t>S004</t>
        </is>
      </c>
      <c r="B6587" s="21" t="inlineStr">
        <is>
          <t>PE</t>
        </is>
      </c>
      <c r="C6587" s="21" t="inlineStr">
        <is>
          <t>SE</t>
        </is>
      </c>
    </row>
    <row r="6588" outlineLevel="1">
      <c r="A6588" s="21" t="inlineStr">
        <is>
          <t>S004</t>
        </is>
      </c>
      <c r="B6588" s="21" t="inlineStr">
        <is>
          <t>PE</t>
        </is>
      </c>
      <c r="C6588" s="21" t="inlineStr">
        <is>
          <t>SI</t>
        </is>
      </c>
    </row>
    <row r="6589" outlineLevel="1">
      <c r="A6589" s="21" t="inlineStr">
        <is>
          <t>S004</t>
        </is>
      </c>
      <c r="B6589" s="21" t="inlineStr">
        <is>
          <t>PE</t>
        </is>
      </c>
      <c r="C6589" s="21" t="inlineStr">
        <is>
          <t>TRA</t>
        </is>
      </c>
    </row>
    <row r="6590" outlineLevel="1">
      <c r="A6590" s="21" t="inlineStr">
        <is>
          <t>S004</t>
        </is>
      </c>
      <c r="B6590" s="21" t="inlineStr">
        <is>
          <t>PE</t>
        </is>
      </c>
      <c r="C6590" s="21" t="inlineStr">
        <is>
          <t>TRU</t>
        </is>
      </c>
    </row>
    <row r="6591" outlineLevel="1">
      <c r="A6591" s="21" t="inlineStr">
        <is>
          <t>S004</t>
        </is>
      </c>
      <c r="B6591" s="21" t="inlineStr">
        <is>
          <t>PE</t>
        </is>
      </c>
      <c r="C6591" s="21" t="inlineStr">
        <is>
          <t>UB</t>
        </is>
      </c>
    </row>
    <row r="6592" outlineLevel="1">
      <c r="A6592" s="21" t="inlineStr">
        <is>
          <t>S004</t>
        </is>
      </c>
      <c r="B6592" s="21" t="inlineStr">
        <is>
          <t>SE</t>
        </is>
      </c>
      <c r="C6592" s="21" t="inlineStr">
        <is>
          <t>SI</t>
        </is>
      </c>
    </row>
    <row r="6593" outlineLevel="1">
      <c r="A6593" s="21" t="inlineStr">
        <is>
          <t>S004</t>
        </is>
      </c>
      <c r="B6593" s="21" t="inlineStr">
        <is>
          <t>SE</t>
        </is>
      </c>
      <c r="C6593" s="21" t="inlineStr">
        <is>
          <t>TRA</t>
        </is>
      </c>
    </row>
    <row r="6594" outlineLevel="1">
      <c r="A6594" s="21" t="inlineStr">
        <is>
          <t>S004</t>
        </is>
      </c>
      <c r="B6594" s="21" t="inlineStr">
        <is>
          <t>SE</t>
        </is>
      </c>
      <c r="C6594" s="21" t="inlineStr">
        <is>
          <t>TRU</t>
        </is>
      </c>
    </row>
    <row r="6595" outlineLevel="1">
      <c r="A6595" s="21" t="inlineStr">
        <is>
          <t>S004</t>
        </is>
      </c>
      <c r="B6595" s="21" t="inlineStr">
        <is>
          <t>SE</t>
        </is>
      </c>
      <c r="C6595" s="21" t="inlineStr">
        <is>
          <t>UB</t>
        </is>
      </c>
    </row>
    <row r="6596" outlineLevel="1">
      <c r="A6596" s="21" t="inlineStr">
        <is>
          <t>S004</t>
        </is>
      </c>
      <c r="B6596" s="21" t="inlineStr">
        <is>
          <t>SI</t>
        </is>
      </c>
      <c r="C6596" s="21" t="inlineStr">
        <is>
          <t>TRA</t>
        </is>
      </c>
    </row>
    <row r="6597" outlineLevel="1">
      <c r="A6597" s="21" t="inlineStr">
        <is>
          <t>S004</t>
        </is>
      </c>
      <c r="B6597" s="21" t="inlineStr">
        <is>
          <t>SI</t>
        </is>
      </c>
      <c r="C6597" s="21" t="inlineStr">
        <is>
          <t>TRU</t>
        </is>
      </c>
    </row>
    <row r="6598" outlineLevel="1">
      <c r="A6598" s="21" t="inlineStr">
        <is>
          <t>S004</t>
        </is>
      </c>
      <c r="B6598" s="21" t="inlineStr">
        <is>
          <t>SI</t>
        </is>
      </c>
      <c r="C6598" s="21" t="inlineStr">
        <is>
          <t>UB</t>
        </is>
      </c>
    </row>
    <row r="6599" outlineLevel="1">
      <c r="A6599" s="21" t="inlineStr">
        <is>
          <t>S004</t>
        </is>
      </c>
      <c r="B6599" s="21" t="inlineStr">
        <is>
          <t>TRA</t>
        </is>
      </c>
      <c r="C6599" s="21" t="inlineStr">
        <is>
          <t>TRU</t>
        </is>
      </c>
    </row>
    <row r="6600" outlineLevel="1">
      <c r="A6600" s="21" t="inlineStr">
        <is>
          <t>S004</t>
        </is>
      </c>
      <c r="B6600" s="21" t="inlineStr">
        <is>
          <t>TRA</t>
        </is>
      </c>
      <c r="C6600" s="21" t="inlineStr">
        <is>
          <t>UB</t>
        </is>
      </c>
    </row>
    <row r="6601" outlineLevel="1">
      <c r="A6601" s="21" t="inlineStr">
        <is>
          <t>S004</t>
        </is>
      </c>
      <c r="B6601" s="21" t="inlineStr">
        <is>
          <t>TRU</t>
        </is>
      </c>
      <c r="C6601" s="21" t="inlineStr">
        <is>
          <t>UB</t>
        </is>
      </c>
    </row>
    <row r="6602">
      <c r="A6602" s="22" t="inlineStr">
        <is>
          <t>S121</t>
        </is>
      </c>
      <c r="B6602" s="22" t="inlineStr">
        <is>
          <t>ANX</t>
        </is>
      </c>
      <c r="C6602" s="22" t="inlineStr">
        <is>
          <t>ATT</t>
        </is>
      </c>
      <c r="D6602" s="16" t="n"/>
      <c r="E6602" s="16" t="n"/>
      <c r="F6602" s="16" t="n"/>
      <c r="G6602" s="16" t="n"/>
      <c r="H6602" s="16" t="n"/>
      <c r="I6602" s="16" t="n"/>
      <c r="J6602" s="16" t="n"/>
      <c r="K6602" s="16" t="n"/>
      <c r="L6602" s="16" t="n"/>
      <c r="M6602" s="16" t="n"/>
    </row>
    <row r="6603" outlineLevel="1">
      <c r="A6603" s="21" t="inlineStr">
        <is>
          <t>S121</t>
        </is>
      </c>
      <c r="B6603" s="21" t="inlineStr">
        <is>
          <t>ANX</t>
        </is>
      </c>
      <c r="C6603" s="21" t="inlineStr">
        <is>
          <t>AUT</t>
        </is>
      </c>
    </row>
    <row r="6604" outlineLevel="1">
      <c r="A6604" s="21" t="inlineStr">
        <is>
          <t>S121</t>
        </is>
      </c>
      <c r="B6604" s="21" t="inlineStr">
        <is>
          <t>ANX</t>
        </is>
      </c>
      <c r="C6604" s="21" t="inlineStr">
        <is>
          <t>BI</t>
        </is>
      </c>
    </row>
    <row r="6605" outlineLevel="1">
      <c r="A6605" s="21" t="inlineStr">
        <is>
          <t>S121</t>
        </is>
      </c>
      <c r="B6605" s="21" t="inlineStr">
        <is>
          <t>ANX</t>
        </is>
      </c>
      <c r="C6605" s="21" t="inlineStr">
        <is>
          <t>EE</t>
        </is>
      </c>
    </row>
    <row r="6606" outlineLevel="1">
      <c r="A6606" s="21" t="inlineStr">
        <is>
          <t>S121</t>
        </is>
      </c>
      <c r="B6606" s="21" t="inlineStr">
        <is>
          <t>ANX</t>
        </is>
      </c>
      <c r="C6606" s="21" t="inlineStr">
        <is>
          <t>FC</t>
        </is>
      </c>
    </row>
    <row r="6607" outlineLevel="1">
      <c r="A6607" s="21" t="inlineStr">
        <is>
          <t>S121</t>
        </is>
      </c>
      <c r="B6607" s="21" t="inlineStr">
        <is>
          <t>ANX</t>
        </is>
      </c>
      <c r="C6607" s="21" t="inlineStr">
        <is>
          <t>PE</t>
        </is>
      </c>
    </row>
    <row r="6608" outlineLevel="1">
      <c r="A6608" s="21" t="inlineStr">
        <is>
          <t>S121</t>
        </is>
      </c>
      <c r="B6608" s="21" t="inlineStr">
        <is>
          <t>ANX</t>
        </is>
      </c>
      <c r="C6608" s="21" t="inlineStr">
        <is>
          <t>SE</t>
        </is>
      </c>
    </row>
    <row r="6609" outlineLevel="1">
      <c r="A6609" s="21" t="inlineStr">
        <is>
          <t>S121</t>
        </is>
      </c>
      <c r="B6609" s="21" t="inlineStr">
        <is>
          <t>ANX</t>
        </is>
      </c>
      <c r="C6609" s="21" t="inlineStr">
        <is>
          <t>SI</t>
        </is>
      </c>
    </row>
    <row r="6610" outlineLevel="1">
      <c r="A6610" s="21" t="inlineStr">
        <is>
          <t>S121</t>
        </is>
      </c>
      <c r="B6610" s="21" t="inlineStr">
        <is>
          <t>ANX</t>
        </is>
      </c>
      <c r="C6610" s="21" t="inlineStr">
        <is>
          <t>TRA</t>
        </is>
      </c>
    </row>
    <row r="6611" outlineLevel="1">
      <c r="A6611" s="21" t="inlineStr">
        <is>
          <t>S121</t>
        </is>
      </c>
      <c r="B6611" s="21" t="inlineStr">
        <is>
          <t>ANX</t>
        </is>
      </c>
      <c r="C6611" s="21" t="inlineStr">
        <is>
          <t>TRU</t>
        </is>
      </c>
    </row>
    <row r="6612" outlineLevel="1">
      <c r="A6612" s="21" t="inlineStr">
        <is>
          <t>S121</t>
        </is>
      </c>
      <c r="B6612" s="21" t="inlineStr">
        <is>
          <t>ANX</t>
        </is>
      </c>
      <c r="C6612" s="21" t="inlineStr">
        <is>
          <t>UB</t>
        </is>
      </c>
    </row>
    <row r="6613" outlineLevel="1">
      <c r="A6613" s="21" t="inlineStr">
        <is>
          <t>S121</t>
        </is>
      </c>
      <c r="B6613" s="21" t="inlineStr">
        <is>
          <t>ATT</t>
        </is>
      </c>
      <c r="C6613" s="21" t="inlineStr">
        <is>
          <t>AUT</t>
        </is>
      </c>
    </row>
    <row r="6614" outlineLevel="1">
      <c r="A6614" s="21" t="inlineStr">
        <is>
          <t>S121</t>
        </is>
      </c>
      <c r="B6614" s="21" t="inlineStr">
        <is>
          <t>ATT</t>
        </is>
      </c>
      <c r="C6614" s="21" t="inlineStr">
        <is>
          <t>BI</t>
        </is>
      </c>
    </row>
    <row r="6615" outlineLevel="1">
      <c r="A6615" s="21" t="inlineStr">
        <is>
          <t>S121</t>
        </is>
      </c>
      <c r="B6615" s="21" t="inlineStr">
        <is>
          <t>ATT</t>
        </is>
      </c>
      <c r="C6615" s="21" t="inlineStr">
        <is>
          <t>EE</t>
        </is>
      </c>
    </row>
    <row r="6616" outlineLevel="1">
      <c r="A6616" s="21" t="inlineStr">
        <is>
          <t>S121</t>
        </is>
      </c>
      <c r="B6616" s="21" t="inlineStr">
        <is>
          <t>ATT</t>
        </is>
      </c>
      <c r="C6616" s="21" t="inlineStr">
        <is>
          <t>FC</t>
        </is>
      </c>
    </row>
    <row r="6617" outlineLevel="1">
      <c r="A6617" s="21" t="inlineStr">
        <is>
          <t>S121</t>
        </is>
      </c>
      <c r="B6617" s="21" t="inlineStr">
        <is>
          <t>ATT</t>
        </is>
      </c>
      <c r="C6617" s="21" t="inlineStr">
        <is>
          <t>PE</t>
        </is>
      </c>
    </row>
    <row r="6618" outlineLevel="1">
      <c r="A6618" s="21" t="inlineStr">
        <is>
          <t>S121</t>
        </is>
      </c>
      <c r="B6618" s="21" t="inlineStr">
        <is>
          <t>ATT</t>
        </is>
      </c>
      <c r="C6618" s="21" t="inlineStr">
        <is>
          <t>SE</t>
        </is>
      </c>
    </row>
    <row r="6619" outlineLevel="1">
      <c r="A6619" s="21" t="inlineStr">
        <is>
          <t>S121</t>
        </is>
      </c>
      <c r="B6619" s="21" t="inlineStr">
        <is>
          <t>ATT</t>
        </is>
      </c>
      <c r="C6619" s="21" t="inlineStr">
        <is>
          <t>SI</t>
        </is>
      </c>
    </row>
    <row r="6620" outlineLevel="1">
      <c r="A6620" s="21" t="inlineStr">
        <is>
          <t>S121</t>
        </is>
      </c>
      <c r="B6620" s="21" t="inlineStr">
        <is>
          <t>ATT</t>
        </is>
      </c>
      <c r="C6620" s="21" t="inlineStr">
        <is>
          <t>TRA</t>
        </is>
      </c>
    </row>
    <row r="6621" outlineLevel="1">
      <c r="A6621" s="21" t="inlineStr">
        <is>
          <t>S121</t>
        </is>
      </c>
      <c r="B6621" s="21" t="inlineStr">
        <is>
          <t>ATT</t>
        </is>
      </c>
      <c r="C6621" s="21" t="inlineStr">
        <is>
          <t>TRU</t>
        </is>
      </c>
    </row>
    <row r="6622" outlineLevel="1">
      <c r="A6622" s="21" t="inlineStr">
        <is>
          <t>S121</t>
        </is>
      </c>
      <c r="B6622" s="21" t="inlineStr">
        <is>
          <t>ATT</t>
        </is>
      </c>
      <c r="C6622" s="21" t="inlineStr">
        <is>
          <t>UB</t>
        </is>
      </c>
    </row>
    <row r="6623" outlineLevel="1">
      <c r="A6623" s="21" t="inlineStr">
        <is>
          <t>S121</t>
        </is>
      </c>
      <c r="B6623" s="21" t="inlineStr">
        <is>
          <t>AUT</t>
        </is>
      </c>
      <c r="C6623" s="21" t="inlineStr">
        <is>
          <t>BI</t>
        </is>
      </c>
    </row>
    <row r="6624" outlineLevel="1">
      <c r="A6624" s="21" t="inlineStr">
        <is>
          <t>S121</t>
        </is>
      </c>
      <c r="B6624" s="21" t="inlineStr">
        <is>
          <t>AUT</t>
        </is>
      </c>
      <c r="C6624" s="21" t="inlineStr">
        <is>
          <t>EE</t>
        </is>
      </c>
    </row>
    <row r="6625" outlineLevel="1">
      <c r="A6625" s="21" t="inlineStr">
        <is>
          <t>S121</t>
        </is>
      </c>
      <c r="B6625" s="21" t="inlineStr">
        <is>
          <t>AUT</t>
        </is>
      </c>
      <c r="C6625" s="21" t="inlineStr">
        <is>
          <t>FC</t>
        </is>
      </c>
    </row>
    <row r="6626" outlineLevel="1">
      <c r="A6626" s="21" t="inlineStr">
        <is>
          <t>S121</t>
        </is>
      </c>
      <c r="B6626" s="21" t="inlineStr">
        <is>
          <t>AUT</t>
        </is>
      </c>
      <c r="C6626" s="21" t="inlineStr">
        <is>
          <t>PE</t>
        </is>
      </c>
    </row>
    <row r="6627" outlineLevel="1">
      <c r="A6627" s="21" t="inlineStr">
        <is>
          <t>S121</t>
        </is>
      </c>
      <c r="B6627" s="21" t="inlineStr">
        <is>
          <t>AUT</t>
        </is>
      </c>
      <c r="C6627" s="21" t="inlineStr">
        <is>
          <t>SE</t>
        </is>
      </c>
    </row>
    <row r="6628" outlineLevel="1">
      <c r="A6628" s="21" t="inlineStr">
        <is>
          <t>S121</t>
        </is>
      </c>
      <c r="B6628" s="21" t="inlineStr">
        <is>
          <t>AUT</t>
        </is>
      </c>
      <c r="C6628" s="21" t="inlineStr">
        <is>
          <t>SI</t>
        </is>
      </c>
    </row>
    <row r="6629" outlineLevel="1">
      <c r="A6629" s="21" t="inlineStr">
        <is>
          <t>S121</t>
        </is>
      </c>
      <c r="B6629" s="21" t="inlineStr">
        <is>
          <t>AUT</t>
        </is>
      </c>
      <c r="C6629" s="21" t="inlineStr">
        <is>
          <t>TRA</t>
        </is>
      </c>
    </row>
    <row r="6630" outlineLevel="1">
      <c r="A6630" s="21" t="inlineStr">
        <is>
          <t>S121</t>
        </is>
      </c>
      <c r="B6630" s="21" t="inlineStr">
        <is>
          <t>AUT</t>
        </is>
      </c>
      <c r="C6630" s="21" t="inlineStr">
        <is>
          <t>TRU</t>
        </is>
      </c>
    </row>
    <row r="6631" outlineLevel="1">
      <c r="A6631" s="21" t="inlineStr">
        <is>
          <t>S121</t>
        </is>
      </c>
      <c r="B6631" s="21" t="inlineStr">
        <is>
          <t>AUT</t>
        </is>
      </c>
      <c r="C6631" s="21" t="inlineStr">
        <is>
          <t>UB</t>
        </is>
      </c>
    </row>
    <row r="6632" outlineLevel="1">
      <c r="A6632" s="21" t="inlineStr">
        <is>
          <t>S121</t>
        </is>
      </c>
      <c r="B6632" s="21" t="inlineStr">
        <is>
          <t>BI</t>
        </is>
      </c>
      <c r="C6632" s="21" t="inlineStr">
        <is>
          <t>EE</t>
        </is>
      </c>
    </row>
    <row r="6633" outlineLevel="1">
      <c r="A6633" s="21" t="inlineStr">
        <is>
          <t>S121</t>
        </is>
      </c>
      <c r="B6633" s="21" t="inlineStr">
        <is>
          <t>BI</t>
        </is>
      </c>
      <c r="C6633" s="21" t="inlineStr">
        <is>
          <t>FC</t>
        </is>
      </c>
    </row>
    <row r="6634" outlineLevel="1">
      <c r="A6634" s="21" t="inlineStr">
        <is>
          <t>S121</t>
        </is>
      </c>
      <c r="B6634" s="21" t="inlineStr">
        <is>
          <t>BI</t>
        </is>
      </c>
      <c r="C6634" s="21" t="inlineStr">
        <is>
          <t>PE</t>
        </is>
      </c>
    </row>
    <row r="6635" outlineLevel="1">
      <c r="A6635" s="21" t="inlineStr">
        <is>
          <t>S121</t>
        </is>
      </c>
      <c r="B6635" s="21" t="inlineStr">
        <is>
          <t>BI</t>
        </is>
      </c>
      <c r="C6635" s="21" t="inlineStr">
        <is>
          <t>SE</t>
        </is>
      </c>
    </row>
    <row r="6636" outlineLevel="1">
      <c r="A6636" s="21" t="inlineStr">
        <is>
          <t>S121</t>
        </is>
      </c>
      <c r="B6636" s="21" t="inlineStr">
        <is>
          <t>BI</t>
        </is>
      </c>
      <c r="C6636" s="21" t="inlineStr">
        <is>
          <t>SI</t>
        </is>
      </c>
    </row>
    <row r="6637" outlineLevel="1">
      <c r="A6637" s="21" t="inlineStr">
        <is>
          <t>S121</t>
        </is>
      </c>
      <c r="B6637" s="21" t="inlineStr">
        <is>
          <t>BI</t>
        </is>
      </c>
      <c r="C6637" s="21" t="inlineStr">
        <is>
          <t>TRA</t>
        </is>
      </c>
    </row>
    <row r="6638" outlineLevel="1">
      <c r="A6638" s="21" t="inlineStr">
        <is>
          <t>S121</t>
        </is>
      </c>
      <c r="B6638" s="21" t="inlineStr">
        <is>
          <t>BI</t>
        </is>
      </c>
      <c r="C6638" s="21" t="inlineStr">
        <is>
          <t>TRU</t>
        </is>
      </c>
    </row>
    <row r="6639" outlineLevel="1">
      <c r="A6639" s="21" t="inlineStr">
        <is>
          <t>S121</t>
        </is>
      </c>
      <c r="B6639" s="21" t="inlineStr">
        <is>
          <t>BI</t>
        </is>
      </c>
      <c r="C6639" s="21" t="inlineStr">
        <is>
          <t>UB</t>
        </is>
      </c>
    </row>
    <row r="6640" outlineLevel="1">
      <c r="A6640" s="21" t="inlineStr">
        <is>
          <t>S121</t>
        </is>
      </c>
      <c r="B6640" s="21" t="inlineStr">
        <is>
          <t>EE</t>
        </is>
      </c>
      <c r="C6640" s="21" t="inlineStr">
        <is>
          <t>FC</t>
        </is>
      </c>
    </row>
    <row r="6641" outlineLevel="1">
      <c r="A6641" s="21" t="inlineStr">
        <is>
          <t>S121</t>
        </is>
      </c>
      <c r="B6641" s="21" t="inlineStr">
        <is>
          <t>EE</t>
        </is>
      </c>
      <c r="C6641" s="21" t="inlineStr">
        <is>
          <t>PE</t>
        </is>
      </c>
    </row>
    <row r="6642" outlineLevel="1">
      <c r="A6642" s="21" t="inlineStr">
        <is>
          <t>S121</t>
        </is>
      </c>
      <c r="B6642" s="21" t="inlineStr">
        <is>
          <t>EE</t>
        </is>
      </c>
      <c r="C6642" s="21" t="inlineStr">
        <is>
          <t>SE</t>
        </is>
      </c>
    </row>
    <row r="6643" outlineLevel="1">
      <c r="A6643" s="21" t="inlineStr">
        <is>
          <t>S121</t>
        </is>
      </c>
      <c r="B6643" s="21" t="inlineStr">
        <is>
          <t>EE</t>
        </is>
      </c>
      <c r="C6643" s="21" t="inlineStr">
        <is>
          <t>SI</t>
        </is>
      </c>
    </row>
    <row r="6644" outlineLevel="1">
      <c r="A6644" s="21" t="inlineStr">
        <is>
          <t>S121</t>
        </is>
      </c>
      <c r="B6644" s="21" t="inlineStr">
        <is>
          <t>EE</t>
        </is>
      </c>
      <c r="C6644" s="21" t="inlineStr">
        <is>
          <t>TRA</t>
        </is>
      </c>
    </row>
    <row r="6645" outlineLevel="1">
      <c r="A6645" s="21" t="inlineStr">
        <is>
          <t>S121</t>
        </is>
      </c>
      <c r="B6645" s="21" t="inlineStr">
        <is>
          <t>EE</t>
        </is>
      </c>
      <c r="C6645" s="21" t="inlineStr">
        <is>
          <t>TRU</t>
        </is>
      </c>
    </row>
    <row r="6646" outlineLevel="1">
      <c r="A6646" s="21" t="inlineStr">
        <is>
          <t>S121</t>
        </is>
      </c>
      <c r="B6646" s="21" t="inlineStr">
        <is>
          <t>EE</t>
        </is>
      </c>
      <c r="C6646" s="21" t="inlineStr">
        <is>
          <t>UB</t>
        </is>
      </c>
    </row>
    <row r="6647" outlineLevel="1">
      <c r="A6647" s="21" t="inlineStr">
        <is>
          <t>S121</t>
        </is>
      </c>
      <c r="B6647" s="21" t="inlineStr">
        <is>
          <t>FC</t>
        </is>
      </c>
      <c r="C6647" s="21" t="inlineStr">
        <is>
          <t>PE</t>
        </is>
      </c>
    </row>
    <row r="6648" outlineLevel="1">
      <c r="A6648" s="21" t="inlineStr">
        <is>
          <t>S121</t>
        </is>
      </c>
      <c r="B6648" s="21" t="inlineStr">
        <is>
          <t>FC</t>
        </is>
      </c>
      <c r="C6648" s="21" t="inlineStr">
        <is>
          <t>SE</t>
        </is>
      </c>
    </row>
    <row r="6649" outlineLevel="1">
      <c r="A6649" s="21" t="inlineStr">
        <is>
          <t>S121</t>
        </is>
      </c>
      <c r="B6649" s="21" t="inlineStr">
        <is>
          <t>FC</t>
        </is>
      </c>
      <c r="C6649" s="21" t="inlineStr">
        <is>
          <t>SI</t>
        </is>
      </c>
    </row>
    <row r="6650" outlineLevel="1">
      <c r="A6650" s="21" t="inlineStr">
        <is>
          <t>S121</t>
        </is>
      </c>
      <c r="B6650" s="21" t="inlineStr">
        <is>
          <t>FC</t>
        </is>
      </c>
      <c r="C6650" s="21" t="inlineStr">
        <is>
          <t>TRA</t>
        </is>
      </c>
    </row>
    <row r="6651" outlineLevel="1">
      <c r="A6651" s="21" t="inlineStr">
        <is>
          <t>S121</t>
        </is>
      </c>
      <c r="B6651" s="21" t="inlineStr">
        <is>
          <t>FC</t>
        </is>
      </c>
      <c r="C6651" s="21" t="inlineStr">
        <is>
          <t>TRU</t>
        </is>
      </c>
    </row>
    <row r="6652" outlineLevel="1">
      <c r="A6652" s="21" t="inlineStr">
        <is>
          <t>S121</t>
        </is>
      </c>
      <c r="B6652" s="21" t="inlineStr">
        <is>
          <t>FC</t>
        </is>
      </c>
      <c r="C6652" s="21" t="inlineStr">
        <is>
          <t>UB</t>
        </is>
      </c>
    </row>
    <row r="6653" outlineLevel="1">
      <c r="A6653" s="21" t="inlineStr">
        <is>
          <t>S121</t>
        </is>
      </c>
      <c r="B6653" s="21" t="inlineStr">
        <is>
          <t>PE</t>
        </is>
      </c>
      <c r="C6653" s="21" t="inlineStr">
        <is>
          <t>SE</t>
        </is>
      </c>
    </row>
    <row r="6654" outlineLevel="1">
      <c r="A6654" s="21" t="inlineStr">
        <is>
          <t>S121</t>
        </is>
      </c>
      <c r="B6654" s="21" t="inlineStr">
        <is>
          <t>PE</t>
        </is>
      </c>
      <c r="C6654" s="21" t="inlineStr">
        <is>
          <t>SI</t>
        </is>
      </c>
    </row>
    <row r="6655" outlineLevel="1">
      <c r="A6655" s="21" t="inlineStr">
        <is>
          <t>S121</t>
        </is>
      </c>
      <c r="B6655" s="21" t="inlineStr">
        <is>
          <t>PE</t>
        </is>
      </c>
      <c r="C6655" s="21" t="inlineStr">
        <is>
          <t>TRA</t>
        </is>
      </c>
    </row>
    <row r="6656" outlineLevel="1">
      <c r="A6656" s="21" t="inlineStr">
        <is>
          <t>S121</t>
        </is>
      </c>
      <c r="B6656" s="21" t="inlineStr">
        <is>
          <t>PE</t>
        </is>
      </c>
      <c r="C6656" s="21" t="inlineStr">
        <is>
          <t>TRU</t>
        </is>
      </c>
    </row>
    <row r="6657" outlineLevel="1">
      <c r="A6657" s="21" t="inlineStr">
        <is>
          <t>S121</t>
        </is>
      </c>
      <c r="B6657" s="21" t="inlineStr">
        <is>
          <t>PE</t>
        </is>
      </c>
      <c r="C6657" s="21" t="inlineStr">
        <is>
          <t>UB</t>
        </is>
      </c>
    </row>
    <row r="6658" outlineLevel="1">
      <c r="A6658" s="21" t="inlineStr">
        <is>
          <t>S121</t>
        </is>
      </c>
      <c r="B6658" s="21" t="inlineStr">
        <is>
          <t>SE</t>
        </is>
      </c>
      <c r="C6658" s="21" t="inlineStr">
        <is>
          <t>SI</t>
        </is>
      </c>
    </row>
    <row r="6659" outlineLevel="1">
      <c r="A6659" s="21" t="inlineStr">
        <is>
          <t>S121</t>
        </is>
      </c>
      <c r="B6659" s="21" t="inlineStr">
        <is>
          <t>SE</t>
        </is>
      </c>
      <c r="C6659" s="21" t="inlineStr">
        <is>
          <t>TRA</t>
        </is>
      </c>
    </row>
    <row r="6660" outlineLevel="1">
      <c r="A6660" s="21" t="inlineStr">
        <is>
          <t>S121</t>
        </is>
      </c>
      <c r="B6660" s="21" t="inlineStr">
        <is>
          <t>SE</t>
        </is>
      </c>
      <c r="C6660" s="21" t="inlineStr">
        <is>
          <t>TRU</t>
        </is>
      </c>
    </row>
    <row r="6661" outlineLevel="1">
      <c r="A6661" s="21" t="inlineStr">
        <is>
          <t>S121</t>
        </is>
      </c>
      <c r="B6661" s="21" t="inlineStr">
        <is>
          <t>SE</t>
        </is>
      </c>
      <c r="C6661" s="21" t="inlineStr">
        <is>
          <t>UB</t>
        </is>
      </c>
    </row>
    <row r="6662" outlineLevel="1">
      <c r="A6662" s="21" t="inlineStr">
        <is>
          <t>S121</t>
        </is>
      </c>
      <c r="B6662" s="21" t="inlineStr">
        <is>
          <t>SI</t>
        </is>
      </c>
      <c r="C6662" s="21" t="inlineStr">
        <is>
          <t>TRA</t>
        </is>
      </c>
    </row>
    <row r="6663" outlineLevel="1">
      <c r="A6663" s="21" t="inlineStr">
        <is>
          <t>S121</t>
        </is>
      </c>
      <c r="B6663" s="21" t="inlineStr">
        <is>
          <t>SI</t>
        </is>
      </c>
      <c r="C6663" s="21" t="inlineStr">
        <is>
          <t>TRU</t>
        </is>
      </c>
    </row>
    <row r="6664" outlineLevel="1">
      <c r="A6664" s="21" t="inlineStr">
        <is>
          <t>S121</t>
        </is>
      </c>
      <c r="B6664" s="21" t="inlineStr">
        <is>
          <t>SI</t>
        </is>
      </c>
      <c r="C6664" s="21" t="inlineStr">
        <is>
          <t>UB</t>
        </is>
      </c>
    </row>
    <row r="6665" outlineLevel="1">
      <c r="A6665" s="21" t="inlineStr">
        <is>
          <t>S121</t>
        </is>
      </c>
      <c r="B6665" s="21" t="inlineStr">
        <is>
          <t>TRA</t>
        </is>
      </c>
      <c r="C6665" s="21" t="inlineStr">
        <is>
          <t>TRU</t>
        </is>
      </c>
    </row>
    <row r="6666" outlineLevel="1">
      <c r="A6666" s="21" t="inlineStr">
        <is>
          <t>S121</t>
        </is>
      </c>
      <c r="B6666" s="21" t="inlineStr">
        <is>
          <t>TRA</t>
        </is>
      </c>
      <c r="C6666" s="21" t="inlineStr">
        <is>
          <t>UB</t>
        </is>
      </c>
    </row>
    <row r="6667" outlineLevel="1">
      <c r="A6667" s="21" t="inlineStr">
        <is>
          <t>S121</t>
        </is>
      </c>
      <c r="B6667" s="21" t="inlineStr">
        <is>
          <t>TRU</t>
        </is>
      </c>
      <c r="C6667" s="21" t="inlineStr">
        <is>
          <t>UB</t>
        </is>
      </c>
    </row>
    <row r="6668">
      <c r="A6668" s="22" t="inlineStr">
        <is>
          <t>S027</t>
        </is>
      </c>
      <c r="B6668" s="22" t="inlineStr">
        <is>
          <t>ANX</t>
        </is>
      </c>
      <c r="C6668" s="22" t="inlineStr">
        <is>
          <t>ATT</t>
        </is>
      </c>
      <c r="D6668" s="16" t="n"/>
      <c r="E6668" s="16" t="n"/>
      <c r="F6668" s="16" t="n"/>
      <c r="G6668" s="16" t="n"/>
      <c r="H6668" s="16" t="n"/>
      <c r="I6668" s="16" t="n"/>
      <c r="J6668" s="16" t="n"/>
      <c r="K6668" s="16" t="n"/>
      <c r="L6668" s="16" t="n"/>
      <c r="M6668" s="16" t="n"/>
    </row>
    <row r="6669" outlineLevel="1">
      <c r="A6669" s="21" t="inlineStr">
        <is>
          <t>S027</t>
        </is>
      </c>
      <c r="B6669" s="21" t="inlineStr">
        <is>
          <t>ANX</t>
        </is>
      </c>
      <c r="C6669" s="21" t="inlineStr">
        <is>
          <t>AUT</t>
        </is>
      </c>
    </row>
    <row r="6670" outlineLevel="1">
      <c r="A6670" s="21" t="inlineStr">
        <is>
          <t>S027</t>
        </is>
      </c>
      <c r="B6670" s="21" t="inlineStr">
        <is>
          <t>ANX</t>
        </is>
      </c>
      <c r="C6670" s="21" t="inlineStr">
        <is>
          <t>BI</t>
        </is>
      </c>
    </row>
    <row r="6671" outlineLevel="1">
      <c r="A6671" s="21" t="inlineStr">
        <is>
          <t>S027</t>
        </is>
      </c>
      <c r="B6671" s="21" t="inlineStr">
        <is>
          <t>ANX</t>
        </is>
      </c>
      <c r="C6671" s="21" t="inlineStr">
        <is>
          <t>EE</t>
        </is>
      </c>
    </row>
    <row r="6672" outlineLevel="1">
      <c r="A6672" s="21" t="inlineStr">
        <is>
          <t>S027</t>
        </is>
      </c>
      <c r="B6672" s="21" t="inlineStr">
        <is>
          <t>ANX</t>
        </is>
      </c>
      <c r="C6672" s="21" t="inlineStr">
        <is>
          <t>FC</t>
        </is>
      </c>
    </row>
    <row r="6673" outlineLevel="1">
      <c r="A6673" s="21" t="inlineStr">
        <is>
          <t>S027</t>
        </is>
      </c>
      <c r="B6673" s="21" t="inlineStr">
        <is>
          <t>ANX</t>
        </is>
      </c>
      <c r="C6673" s="21" t="inlineStr">
        <is>
          <t>PE</t>
        </is>
      </c>
    </row>
    <row r="6674" outlineLevel="1">
      <c r="A6674" s="21" t="inlineStr">
        <is>
          <t>S027</t>
        </is>
      </c>
      <c r="B6674" s="21" t="inlineStr">
        <is>
          <t>ANX</t>
        </is>
      </c>
      <c r="C6674" s="21" t="inlineStr">
        <is>
          <t>SE</t>
        </is>
      </c>
    </row>
    <row r="6675" outlineLevel="1">
      <c r="A6675" s="21" t="inlineStr">
        <is>
          <t>S027</t>
        </is>
      </c>
      <c r="B6675" s="21" t="inlineStr">
        <is>
          <t>ANX</t>
        </is>
      </c>
      <c r="C6675" s="21" t="inlineStr">
        <is>
          <t>SI</t>
        </is>
      </c>
    </row>
    <row r="6676" outlineLevel="1">
      <c r="A6676" s="21" t="inlineStr">
        <is>
          <t>S027</t>
        </is>
      </c>
      <c r="B6676" s="21" t="inlineStr">
        <is>
          <t>ANX</t>
        </is>
      </c>
      <c r="C6676" s="21" t="inlineStr">
        <is>
          <t>TRA</t>
        </is>
      </c>
    </row>
    <row r="6677" outlineLevel="1">
      <c r="A6677" s="21" t="inlineStr">
        <is>
          <t>S027</t>
        </is>
      </c>
      <c r="B6677" s="21" t="inlineStr">
        <is>
          <t>ANX</t>
        </is>
      </c>
      <c r="C6677" s="21" t="inlineStr">
        <is>
          <t>TRU</t>
        </is>
      </c>
    </row>
    <row r="6678" outlineLevel="1">
      <c r="A6678" s="21" t="inlineStr">
        <is>
          <t>S027</t>
        </is>
      </c>
      <c r="B6678" s="21" t="inlineStr">
        <is>
          <t>ANX</t>
        </is>
      </c>
      <c r="C6678" s="21" t="inlineStr">
        <is>
          <t>UB</t>
        </is>
      </c>
    </row>
    <row r="6679" outlineLevel="1">
      <c r="A6679" s="21" t="inlineStr">
        <is>
          <t>S027</t>
        </is>
      </c>
      <c r="B6679" s="21" t="inlineStr">
        <is>
          <t>ATT</t>
        </is>
      </c>
      <c r="C6679" s="21" t="inlineStr">
        <is>
          <t>AUT</t>
        </is>
      </c>
    </row>
    <row r="6680" outlineLevel="1">
      <c r="A6680" s="21" t="inlineStr">
        <is>
          <t>S027</t>
        </is>
      </c>
      <c r="B6680" s="21" t="inlineStr">
        <is>
          <t>ATT</t>
        </is>
      </c>
      <c r="C6680" s="21" t="inlineStr">
        <is>
          <t>BI</t>
        </is>
      </c>
    </row>
    <row r="6681" outlineLevel="1">
      <c r="A6681" s="21" t="inlineStr">
        <is>
          <t>S027</t>
        </is>
      </c>
      <c r="B6681" s="21" t="inlineStr">
        <is>
          <t>ATT</t>
        </is>
      </c>
      <c r="C6681" s="21" t="inlineStr">
        <is>
          <t>EE</t>
        </is>
      </c>
    </row>
    <row r="6682" outlineLevel="1">
      <c r="A6682" s="21" t="inlineStr">
        <is>
          <t>S027</t>
        </is>
      </c>
      <c r="B6682" s="21" t="inlineStr">
        <is>
          <t>ATT</t>
        </is>
      </c>
      <c r="C6682" s="21" t="inlineStr">
        <is>
          <t>FC</t>
        </is>
      </c>
    </row>
    <row r="6683" outlineLevel="1">
      <c r="A6683" s="21" t="inlineStr">
        <is>
          <t>S027</t>
        </is>
      </c>
      <c r="B6683" s="21" t="inlineStr">
        <is>
          <t>ATT</t>
        </is>
      </c>
      <c r="C6683" s="21" t="inlineStr">
        <is>
          <t>PE</t>
        </is>
      </c>
    </row>
    <row r="6684" outlineLevel="1">
      <c r="A6684" s="21" t="inlineStr">
        <is>
          <t>S027</t>
        </is>
      </c>
      <c r="B6684" s="21" t="inlineStr">
        <is>
          <t>ATT</t>
        </is>
      </c>
      <c r="C6684" s="21" t="inlineStr">
        <is>
          <t>SE</t>
        </is>
      </c>
    </row>
    <row r="6685" outlineLevel="1">
      <c r="A6685" s="21" t="inlineStr">
        <is>
          <t>S027</t>
        </is>
      </c>
      <c r="B6685" s="21" t="inlineStr">
        <is>
          <t>ATT</t>
        </is>
      </c>
      <c r="C6685" s="21" t="inlineStr">
        <is>
          <t>SI</t>
        </is>
      </c>
    </row>
    <row r="6686" outlineLevel="1">
      <c r="A6686" s="21" t="inlineStr">
        <is>
          <t>S027</t>
        </is>
      </c>
      <c r="B6686" s="21" t="inlineStr">
        <is>
          <t>ATT</t>
        </is>
      </c>
      <c r="C6686" s="21" t="inlineStr">
        <is>
          <t>TRA</t>
        </is>
      </c>
    </row>
    <row r="6687" outlineLevel="1">
      <c r="A6687" s="21" t="inlineStr">
        <is>
          <t>S027</t>
        </is>
      </c>
      <c r="B6687" s="21" t="inlineStr">
        <is>
          <t>ATT</t>
        </is>
      </c>
      <c r="C6687" s="21" t="inlineStr">
        <is>
          <t>TRU</t>
        </is>
      </c>
    </row>
    <row r="6688" outlineLevel="1">
      <c r="A6688" s="21" t="inlineStr">
        <is>
          <t>S027</t>
        </is>
      </c>
      <c r="B6688" s="21" t="inlineStr">
        <is>
          <t>ATT</t>
        </is>
      </c>
      <c r="C6688" s="21" t="inlineStr">
        <is>
          <t>UB</t>
        </is>
      </c>
    </row>
    <row r="6689" outlineLevel="1">
      <c r="A6689" s="21" t="inlineStr">
        <is>
          <t>S027</t>
        </is>
      </c>
      <c r="B6689" s="21" t="inlineStr">
        <is>
          <t>AUT</t>
        </is>
      </c>
      <c r="C6689" s="21" t="inlineStr">
        <is>
          <t>BI</t>
        </is>
      </c>
    </row>
    <row r="6690" outlineLevel="1">
      <c r="A6690" s="21" t="inlineStr">
        <is>
          <t>S027</t>
        </is>
      </c>
      <c r="B6690" s="21" t="inlineStr">
        <is>
          <t>AUT</t>
        </is>
      </c>
      <c r="C6690" s="21" t="inlineStr">
        <is>
          <t>EE</t>
        </is>
      </c>
    </row>
    <row r="6691" outlineLevel="1">
      <c r="A6691" s="21" t="inlineStr">
        <is>
          <t>S027</t>
        </is>
      </c>
      <c r="B6691" s="21" t="inlineStr">
        <is>
          <t>AUT</t>
        </is>
      </c>
      <c r="C6691" s="21" t="inlineStr">
        <is>
          <t>FC</t>
        </is>
      </c>
    </row>
    <row r="6692" outlineLevel="1">
      <c r="A6692" s="21" t="inlineStr">
        <is>
          <t>S027</t>
        </is>
      </c>
      <c r="B6692" s="21" t="inlineStr">
        <is>
          <t>AUT</t>
        </is>
      </c>
      <c r="C6692" s="21" t="inlineStr">
        <is>
          <t>PE</t>
        </is>
      </c>
    </row>
    <row r="6693" outlineLevel="1">
      <c r="A6693" s="21" t="inlineStr">
        <is>
          <t>S027</t>
        </is>
      </c>
      <c r="B6693" s="21" t="inlineStr">
        <is>
          <t>AUT</t>
        </is>
      </c>
      <c r="C6693" s="21" t="inlineStr">
        <is>
          <t>SE</t>
        </is>
      </c>
    </row>
    <row r="6694" outlineLevel="1">
      <c r="A6694" s="21" t="inlineStr">
        <is>
          <t>S027</t>
        </is>
      </c>
      <c r="B6694" s="21" t="inlineStr">
        <is>
          <t>AUT</t>
        </is>
      </c>
      <c r="C6694" s="21" t="inlineStr">
        <is>
          <t>SI</t>
        </is>
      </c>
    </row>
    <row r="6695" outlineLevel="1">
      <c r="A6695" s="21" t="inlineStr">
        <is>
          <t>S027</t>
        </is>
      </c>
      <c r="B6695" s="21" t="inlineStr">
        <is>
          <t>AUT</t>
        </is>
      </c>
      <c r="C6695" s="21" t="inlineStr">
        <is>
          <t>TRA</t>
        </is>
      </c>
    </row>
    <row r="6696" outlineLevel="1">
      <c r="A6696" s="21" t="inlineStr">
        <is>
          <t>S027</t>
        </is>
      </c>
      <c r="B6696" s="21" t="inlineStr">
        <is>
          <t>AUT</t>
        </is>
      </c>
      <c r="C6696" s="21" t="inlineStr">
        <is>
          <t>TRU</t>
        </is>
      </c>
    </row>
    <row r="6697" outlineLevel="1">
      <c r="A6697" s="21" t="inlineStr">
        <is>
          <t>S027</t>
        </is>
      </c>
      <c r="B6697" s="21" t="inlineStr">
        <is>
          <t>AUT</t>
        </is>
      </c>
      <c r="C6697" s="21" t="inlineStr">
        <is>
          <t>UB</t>
        </is>
      </c>
    </row>
    <row r="6698" outlineLevel="1">
      <c r="A6698" s="21" t="inlineStr">
        <is>
          <t>S027</t>
        </is>
      </c>
      <c r="B6698" s="21" t="inlineStr">
        <is>
          <t>BI</t>
        </is>
      </c>
      <c r="C6698" s="21" t="inlineStr">
        <is>
          <t>EE</t>
        </is>
      </c>
    </row>
    <row r="6699" outlineLevel="1">
      <c r="A6699" s="21" t="inlineStr">
        <is>
          <t>S027</t>
        </is>
      </c>
      <c r="B6699" s="21" t="inlineStr">
        <is>
          <t>BI</t>
        </is>
      </c>
      <c r="C6699" s="21" t="inlineStr">
        <is>
          <t>FC</t>
        </is>
      </c>
    </row>
    <row r="6700" outlineLevel="1">
      <c r="A6700" s="21" t="inlineStr">
        <is>
          <t>S027</t>
        </is>
      </c>
      <c r="B6700" s="21" t="inlineStr">
        <is>
          <t>BI</t>
        </is>
      </c>
      <c r="C6700" s="21" t="inlineStr">
        <is>
          <t>PE</t>
        </is>
      </c>
    </row>
    <row r="6701" outlineLevel="1">
      <c r="A6701" s="21" t="inlineStr">
        <is>
          <t>S027</t>
        </is>
      </c>
      <c r="B6701" s="21" t="inlineStr">
        <is>
          <t>BI</t>
        </is>
      </c>
      <c r="C6701" s="21" t="inlineStr">
        <is>
          <t>SE</t>
        </is>
      </c>
    </row>
    <row r="6702" outlineLevel="1">
      <c r="A6702" s="21" t="inlineStr">
        <is>
          <t>S027</t>
        </is>
      </c>
      <c r="B6702" s="21" t="inlineStr">
        <is>
          <t>BI</t>
        </is>
      </c>
      <c r="C6702" s="21" t="inlineStr">
        <is>
          <t>SI</t>
        </is>
      </c>
    </row>
    <row r="6703" outlineLevel="1">
      <c r="A6703" s="21" t="inlineStr">
        <is>
          <t>S027</t>
        </is>
      </c>
      <c r="B6703" s="21" t="inlineStr">
        <is>
          <t>BI</t>
        </is>
      </c>
      <c r="C6703" s="21" t="inlineStr">
        <is>
          <t>TRA</t>
        </is>
      </c>
    </row>
    <row r="6704" outlineLevel="1">
      <c r="A6704" s="21" t="inlineStr">
        <is>
          <t>S027</t>
        </is>
      </c>
      <c r="B6704" s="21" t="inlineStr">
        <is>
          <t>BI</t>
        </is>
      </c>
      <c r="C6704" s="21" t="inlineStr">
        <is>
          <t>TRU</t>
        </is>
      </c>
    </row>
    <row r="6705" outlineLevel="1">
      <c r="A6705" s="21" t="inlineStr">
        <is>
          <t>S027</t>
        </is>
      </c>
      <c r="B6705" s="21" t="inlineStr">
        <is>
          <t>BI</t>
        </is>
      </c>
      <c r="C6705" s="21" t="inlineStr">
        <is>
          <t>UB</t>
        </is>
      </c>
    </row>
    <row r="6706" outlineLevel="1">
      <c r="A6706" s="21" t="inlineStr">
        <is>
          <t>S027</t>
        </is>
      </c>
      <c r="B6706" s="21" t="inlineStr">
        <is>
          <t>EE</t>
        </is>
      </c>
      <c r="C6706" s="21" t="inlineStr">
        <is>
          <t>FC</t>
        </is>
      </c>
    </row>
    <row r="6707" outlineLevel="1">
      <c r="A6707" s="21" t="inlineStr">
        <is>
          <t>S027</t>
        </is>
      </c>
      <c r="B6707" s="21" t="inlineStr">
        <is>
          <t>EE</t>
        </is>
      </c>
      <c r="C6707" s="21" t="inlineStr">
        <is>
          <t>PE</t>
        </is>
      </c>
    </row>
    <row r="6708" outlineLevel="1">
      <c r="A6708" s="21" t="inlineStr">
        <is>
          <t>S027</t>
        </is>
      </c>
      <c r="B6708" s="21" t="inlineStr">
        <is>
          <t>EE</t>
        </is>
      </c>
      <c r="C6708" s="21" t="inlineStr">
        <is>
          <t>SE</t>
        </is>
      </c>
    </row>
    <row r="6709" outlineLevel="1">
      <c r="A6709" s="21" t="inlineStr">
        <is>
          <t>S027</t>
        </is>
      </c>
      <c r="B6709" s="21" t="inlineStr">
        <is>
          <t>EE</t>
        </is>
      </c>
      <c r="C6709" s="21" t="inlineStr">
        <is>
          <t>SI</t>
        </is>
      </c>
    </row>
    <row r="6710" outlineLevel="1">
      <c r="A6710" s="21" t="inlineStr">
        <is>
          <t>S027</t>
        </is>
      </c>
      <c r="B6710" s="21" t="inlineStr">
        <is>
          <t>EE</t>
        </is>
      </c>
      <c r="C6710" s="21" t="inlineStr">
        <is>
          <t>TRA</t>
        </is>
      </c>
    </row>
    <row r="6711" outlineLevel="1">
      <c r="A6711" s="21" t="inlineStr">
        <is>
          <t>S027</t>
        </is>
      </c>
      <c r="B6711" s="21" t="inlineStr">
        <is>
          <t>EE</t>
        </is>
      </c>
      <c r="C6711" s="21" t="inlineStr">
        <is>
          <t>TRU</t>
        </is>
      </c>
    </row>
    <row r="6712" outlineLevel="1">
      <c r="A6712" s="21" t="inlineStr">
        <is>
          <t>S027</t>
        </is>
      </c>
      <c r="B6712" s="21" t="inlineStr">
        <is>
          <t>EE</t>
        </is>
      </c>
      <c r="C6712" s="21" t="inlineStr">
        <is>
          <t>UB</t>
        </is>
      </c>
    </row>
    <row r="6713" outlineLevel="1">
      <c r="A6713" s="21" t="inlineStr">
        <is>
          <t>S027</t>
        </is>
      </c>
      <c r="B6713" s="21" t="inlineStr">
        <is>
          <t>FC</t>
        </is>
      </c>
      <c r="C6713" s="21" t="inlineStr">
        <is>
          <t>PE</t>
        </is>
      </c>
    </row>
    <row r="6714" outlineLevel="1">
      <c r="A6714" s="21" t="inlineStr">
        <is>
          <t>S027</t>
        </is>
      </c>
      <c r="B6714" s="21" t="inlineStr">
        <is>
          <t>FC</t>
        </is>
      </c>
      <c r="C6714" s="21" t="inlineStr">
        <is>
          <t>SE</t>
        </is>
      </c>
    </row>
    <row r="6715" outlineLevel="1">
      <c r="A6715" s="21" t="inlineStr">
        <is>
          <t>S027</t>
        </is>
      </c>
      <c r="B6715" s="21" t="inlineStr">
        <is>
          <t>FC</t>
        </is>
      </c>
      <c r="C6715" s="21" t="inlineStr">
        <is>
          <t>SI</t>
        </is>
      </c>
    </row>
    <row r="6716" outlineLevel="1">
      <c r="A6716" s="21" t="inlineStr">
        <is>
          <t>S027</t>
        </is>
      </c>
      <c r="B6716" s="21" t="inlineStr">
        <is>
          <t>FC</t>
        </is>
      </c>
      <c r="C6716" s="21" t="inlineStr">
        <is>
          <t>TRA</t>
        </is>
      </c>
    </row>
    <row r="6717" outlineLevel="1">
      <c r="A6717" s="21" t="inlineStr">
        <is>
          <t>S027</t>
        </is>
      </c>
      <c r="B6717" s="21" t="inlineStr">
        <is>
          <t>FC</t>
        </is>
      </c>
      <c r="C6717" s="21" t="inlineStr">
        <is>
          <t>TRU</t>
        </is>
      </c>
    </row>
    <row r="6718" outlineLevel="1">
      <c r="A6718" s="21" t="inlineStr">
        <is>
          <t>S027</t>
        </is>
      </c>
      <c r="B6718" s="21" t="inlineStr">
        <is>
          <t>FC</t>
        </is>
      </c>
      <c r="C6718" s="21" t="inlineStr">
        <is>
          <t>UB</t>
        </is>
      </c>
    </row>
    <row r="6719" outlineLevel="1">
      <c r="A6719" s="21" t="inlineStr">
        <is>
          <t>S027</t>
        </is>
      </c>
      <c r="B6719" s="21" t="inlineStr">
        <is>
          <t>PE</t>
        </is>
      </c>
      <c r="C6719" s="21" t="inlineStr">
        <is>
          <t>SE</t>
        </is>
      </c>
    </row>
    <row r="6720" outlineLevel="1">
      <c r="A6720" s="21" t="inlineStr">
        <is>
          <t>S027</t>
        </is>
      </c>
      <c r="B6720" s="21" t="inlineStr">
        <is>
          <t>PE</t>
        </is>
      </c>
      <c r="C6720" s="21" t="inlineStr">
        <is>
          <t>SI</t>
        </is>
      </c>
    </row>
    <row r="6721" outlineLevel="1">
      <c r="A6721" s="21" t="inlineStr">
        <is>
          <t>S027</t>
        </is>
      </c>
      <c r="B6721" s="21" t="inlineStr">
        <is>
          <t>PE</t>
        </is>
      </c>
      <c r="C6721" s="21" t="inlineStr">
        <is>
          <t>TRA</t>
        </is>
      </c>
    </row>
    <row r="6722" outlineLevel="1">
      <c r="A6722" s="21" t="inlineStr">
        <is>
          <t>S027</t>
        </is>
      </c>
      <c r="B6722" s="21" t="inlineStr">
        <is>
          <t>PE</t>
        </is>
      </c>
      <c r="C6722" s="21" t="inlineStr">
        <is>
          <t>TRU</t>
        </is>
      </c>
    </row>
    <row r="6723" outlineLevel="1">
      <c r="A6723" s="21" t="inlineStr">
        <is>
          <t>S027</t>
        </is>
      </c>
      <c r="B6723" s="21" t="inlineStr">
        <is>
          <t>PE</t>
        </is>
      </c>
      <c r="C6723" s="21" t="inlineStr">
        <is>
          <t>UB</t>
        </is>
      </c>
    </row>
    <row r="6724" outlineLevel="1">
      <c r="A6724" s="21" t="inlineStr">
        <is>
          <t>S027</t>
        </is>
      </c>
      <c r="B6724" s="21" t="inlineStr">
        <is>
          <t>SE</t>
        </is>
      </c>
      <c r="C6724" s="21" t="inlineStr">
        <is>
          <t>SI</t>
        </is>
      </c>
    </row>
    <row r="6725" outlineLevel="1">
      <c r="A6725" s="21" t="inlineStr">
        <is>
          <t>S027</t>
        </is>
      </c>
      <c r="B6725" s="21" t="inlineStr">
        <is>
          <t>SE</t>
        </is>
      </c>
      <c r="C6725" s="21" t="inlineStr">
        <is>
          <t>TRA</t>
        </is>
      </c>
    </row>
    <row r="6726" outlineLevel="1">
      <c r="A6726" s="21" t="inlineStr">
        <is>
          <t>S027</t>
        </is>
      </c>
      <c r="B6726" s="21" t="inlineStr">
        <is>
          <t>SE</t>
        </is>
      </c>
      <c r="C6726" s="21" t="inlineStr">
        <is>
          <t>TRU</t>
        </is>
      </c>
    </row>
    <row r="6727" outlineLevel="1">
      <c r="A6727" s="21" t="inlineStr">
        <is>
          <t>S027</t>
        </is>
      </c>
      <c r="B6727" s="21" t="inlineStr">
        <is>
          <t>SE</t>
        </is>
      </c>
      <c r="C6727" s="21" t="inlineStr">
        <is>
          <t>UB</t>
        </is>
      </c>
    </row>
    <row r="6728" outlineLevel="1">
      <c r="A6728" s="21" t="inlineStr">
        <is>
          <t>S027</t>
        </is>
      </c>
      <c r="B6728" s="21" t="inlineStr">
        <is>
          <t>SI</t>
        </is>
      </c>
      <c r="C6728" s="21" t="inlineStr">
        <is>
          <t>TRA</t>
        </is>
      </c>
    </row>
    <row r="6729" outlineLevel="1">
      <c r="A6729" s="21" t="inlineStr">
        <is>
          <t>S027</t>
        </is>
      </c>
      <c r="B6729" s="21" t="inlineStr">
        <is>
          <t>SI</t>
        </is>
      </c>
      <c r="C6729" s="21" t="inlineStr">
        <is>
          <t>TRU</t>
        </is>
      </c>
    </row>
    <row r="6730" outlineLevel="1">
      <c r="A6730" s="21" t="inlineStr">
        <is>
          <t>S027</t>
        </is>
      </c>
      <c r="B6730" s="21" t="inlineStr">
        <is>
          <t>SI</t>
        </is>
      </c>
      <c r="C6730" s="21" t="inlineStr">
        <is>
          <t>UB</t>
        </is>
      </c>
    </row>
    <row r="6731" outlineLevel="1">
      <c r="A6731" s="21" t="inlineStr">
        <is>
          <t>S027</t>
        </is>
      </c>
      <c r="B6731" s="21" t="inlineStr">
        <is>
          <t>TRA</t>
        </is>
      </c>
      <c r="C6731" s="21" t="inlineStr">
        <is>
          <t>TRU</t>
        </is>
      </c>
    </row>
    <row r="6732" outlineLevel="1">
      <c r="A6732" s="21" t="inlineStr">
        <is>
          <t>S027</t>
        </is>
      </c>
      <c r="B6732" s="21" t="inlineStr">
        <is>
          <t>TRA</t>
        </is>
      </c>
      <c r="C6732" s="21" t="inlineStr">
        <is>
          <t>UB</t>
        </is>
      </c>
    </row>
    <row r="6733" outlineLevel="1">
      <c r="A6733" s="21" t="inlineStr">
        <is>
          <t>S027</t>
        </is>
      </c>
      <c r="B6733" s="21" t="inlineStr">
        <is>
          <t>TRU</t>
        </is>
      </c>
      <c r="C6733" s="21" t="inlineStr">
        <is>
          <t>UB</t>
        </is>
      </c>
    </row>
    <row r="6734">
      <c r="A6734" s="22" t="inlineStr">
        <is>
          <t>S077</t>
        </is>
      </c>
      <c r="B6734" s="22" t="inlineStr">
        <is>
          <t>ANX</t>
        </is>
      </c>
      <c r="C6734" s="22" t="inlineStr">
        <is>
          <t>ATT</t>
        </is>
      </c>
      <c r="D6734" s="16" t="n"/>
      <c r="E6734" s="16" t="n"/>
      <c r="F6734" s="16" t="n"/>
      <c r="G6734" s="16" t="n"/>
      <c r="H6734" s="16" t="n"/>
      <c r="I6734" s="16" t="n"/>
      <c r="J6734" s="16" t="n"/>
      <c r="K6734" s="16" t="n"/>
      <c r="L6734" s="16" t="n"/>
      <c r="M6734" s="16" t="n"/>
    </row>
    <row r="6735" outlineLevel="1">
      <c r="A6735" s="21" t="inlineStr">
        <is>
          <t>S077</t>
        </is>
      </c>
      <c r="B6735" s="21" t="inlineStr">
        <is>
          <t>ANX</t>
        </is>
      </c>
      <c r="C6735" s="21" t="inlineStr">
        <is>
          <t>AUT</t>
        </is>
      </c>
    </row>
    <row r="6736" outlineLevel="1">
      <c r="A6736" s="21" t="inlineStr">
        <is>
          <t>S077</t>
        </is>
      </c>
      <c r="B6736" s="21" t="inlineStr">
        <is>
          <t>ANX</t>
        </is>
      </c>
      <c r="C6736" s="21" t="inlineStr">
        <is>
          <t>BI</t>
        </is>
      </c>
    </row>
    <row r="6737" outlineLevel="1">
      <c r="A6737" s="21" t="inlineStr">
        <is>
          <t>S077</t>
        </is>
      </c>
      <c r="B6737" s="21" t="inlineStr">
        <is>
          <t>ANX</t>
        </is>
      </c>
      <c r="C6737" s="21" t="inlineStr">
        <is>
          <t>EE</t>
        </is>
      </c>
    </row>
    <row r="6738" outlineLevel="1">
      <c r="A6738" s="21" t="inlineStr">
        <is>
          <t>S077</t>
        </is>
      </c>
      <c r="B6738" s="21" t="inlineStr">
        <is>
          <t>ANX</t>
        </is>
      </c>
      <c r="C6738" s="21" t="inlineStr">
        <is>
          <t>FC</t>
        </is>
      </c>
    </row>
    <row r="6739" outlineLevel="1">
      <c r="A6739" s="21" t="inlineStr">
        <is>
          <t>S077</t>
        </is>
      </c>
      <c r="B6739" s="21" t="inlineStr">
        <is>
          <t>ANX</t>
        </is>
      </c>
      <c r="C6739" s="21" t="inlineStr">
        <is>
          <t>PE</t>
        </is>
      </c>
    </row>
    <row r="6740" outlineLevel="1">
      <c r="A6740" s="21" t="inlineStr">
        <is>
          <t>S077</t>
        </is>
      </c>
      <c r="B6740" s="21" t="inlineStr">
        <is>
          <t>ANX</t>
        </is>
      </c>
      <c r="C6740" s="21" t="inlineStr">
        <is>
          <t>SE</t>
        </is>
      </c>
    </row>
    <row r="6741" outlineLevel="1">
      <c r="A6741" s="21" t="inlineStr">
        <is>
          <t>S077</t>
        </is>
      </c>
      <c r="B6741" s="21" t="inlineStr">
        <is>
          <t>ANX</t>
        </is>
      </c>
      <c r="C6741" s="21" t="inlineStr">
        <is>
          <t>SI</t>
        </is>
      </c>
    </row>
    <row r="6742" outlineLevel="1">
      <c r="A6742" s="21" t="inlineStr">
        <is>
          <t>S077</t>
        </is>
      </c>
      <c r="B6742" s="21" t="inlineStr">
        <is>
          <t>ANX</t>
        </is>
      </c>
      <c r="C6742" s="21" t="inlineStr">
        <is>
          <t>TRA</t>
        </is>
      </c>
    </row>
    <row r="6743" outlineLevel="1">
      <c r="A6743" s="21" t="inlineStr">
        <is>
          <t>S077</t>
        </is>
      </c>
      <c r="B6743" s="21" t="inlineStr">
        <is>
          <t>ANX</t>
        </is>
      </c>
      <c r="C6743" s="21" t="inlineStr">
        <is>
          <t>TRU</t>
        </is>
      </c>
    </row>
    <row r="6744" outlineLevel="1">
      <c r="A6744" s="21" t="inlineStr">
        <is>
          <t>S077</t>
        </is>
      </c>
      <c r="B6744" s="21" t="inlineStr">
        <is>
          <t>ANX</t>
        </is>
      </c>
      <c r="C6744" s="21" t="inlineStr">
        <is>
          <t>UB</t>
        </is>
      </c>
    </row>
    <row r="6745" outlineLevel="1">
      <c r="A6745" s="21" t="inlineStr">
        <is>
          <t>S077</t>
        </is>
      </c>
      <c r="B6745" s="21" t="inlineStr">
        <is>
          <t>ATT</t>
        </is>
      </c>
      <c r="C6745" s="21" t="inlineStr">
        <is>
          <t>AUT</t>
        </is>
      </c>
    </row>
    <row r="6746" outlineLevel="1">
      <c r="A6746" s="21" t="inlineStr">
        <is>
          <t>S077</t>
        </is>
      </c>
      <c r="B6746" s="21" t="inlineStr">
        <is>
          <t>ATT</t>
        </is>
      </c>
      <c r="C6746" s="21" t="inlineStr">
        <is>
          <t>BI</t>
        </is>
      </c>
    </row>
    <row r="6747" outlineLevel="1">
      <c r="A6747" s="21" t="inlineStr">
        <is>
          <t>S077</t>
        </is>
      </c>
      <c r="B6747" s="21" t="inlineStr">
        <is>
          <t>ATT</t>
        </is>
      </c>
      <c r="C6747" s="21" t="inlineStr">
        <is>
          <t>EE</t>
        </is>
      </c>
    </row>
    <row r="6748" outlineLevel="1">
      <c r="A6748" s="21" t="inlineStr">
        <is>
          <t>S077</t>
        </is>
      </c>
      <c r="B6748" s="21" t="inlineStr">
        <is>
          <t>ATT</t>
        </is>
      </c>
      <c r="C6748" s="21" t="inlineStr">
        <is>
          <t>FC</t>
        </is>
      </c>
    </row>
    <row r="6749" outlineLevel="1">
      <c r="A6749" s="21" t="inlineStr">
        <is>
          <t>S077</t>
        </is>
      </c>
      <c r="B6749" s="21" t="inlineStr">
        <is>
          <t>ATT</t>
        </is>
      </c>
      <c r="C6749" s="21" t="inlineStr">
        <is>
          <t>PE</t>
        </is>
      </c>
    </row>
    <row r="6750" outlineLevel="1">
      <c r="A6750" s="21" t="inlineStr">
        <is>
          <t>S077</t>
        </is>
      </c>
      <c r="B6750" s="21" t="inlineStr">
        <is>
          <t>ATT</t>
        </is>
      </c>
      <c r="C6750" s="21" t="inlineStr">
        <is>
          <t>SE</t>
        </is>
      </c>
    </row>
    <row r="6751" outlineLevel="1">
      <c r="A6751" s="21" t="inlineStr">
        <is>
          <t>S077</t>
        </is>
      </c>
      <c r="B6751" s="21" t="inlineStr">
        <is>
          <t>ATT</t>
        </is>
      </c>
      <c r="C6751" s="21" t="inlineStr">
        <is>
          <t>SI</t>
        </is>
      </c>
    </row>
    <row r="6752" outlineLevel="1">
      <c r="A6752" s="21" t="inlineStr">
        <is>
          <t>S077</t>
        </is>
      </c>
      <c r="B6752" s="21" t="inlineStr">
        <is>
          <t>ATT</t>
        </is>
      </c>
      <c r="C6752" s="21" t="inlineStr">
        <is>
          <t>TRA</t>
        </is>
      </c>
    </row>
    <row r="6753" outlineLevel="1">
      <c r="A6753" s="21" t="inlineStr">
        <is>
          <t>S077</t>
        </is>
      </c>
      <c r="B6753" s="21" t="inlineStr">
        <is>
          <t>ATT</t>
        </is>
      </c>
      <c r="C6753" s="21" t="inlineStr">
        <is>
          <t>TRU</t>
        </is>
      </c>
    </row>
    <row r="6754" outlineLevel="1">
      <c r="A6754" s="21" t="inlineStr">
        <is>
          <t>S077</t>
        </is>
      </c>
      <c r="B6754" s="21" t="inlineStr">
        <is>
          <t>ATT</t>
        </is>
      </c>
      <c r="C6754" s="21" t="inlineStr">
        <is>
          <t>UB</t>
        </is>
      </c>
    </row>
    <row r="6755" outlineLevel="1">
      <c r="A6755" s="21" t="inlineStr">
        <is>
          <t>S077</t>
        </is>
      </c>
      <c r="B6755" s="21" t="inlineStr">
        <is>
          <t>AUT</t>
        </is>
      </c>
      <c r="C6755" s="21" t="inlineStr">
        <is>
          <t>BI</t>
        </is>
      </c>
    </row>
    <row r="6756" outlineLevel="1">
      <c r="A6756" s="21" t="inlineStr">
        <is>
          <t>S077</t>
        </is>
      </c>
      <c r="B6756" s="21" t="inlineStr">
        <is>
          <t>AUT</t>
        </is>
      </c>
      <c r="C6756" s="21" t="inlineStr">
        <is>
          <t>EE</t>
        </is>
      </c>
    </row>
    <row r="6757" outlineLevel="1">
      <c r="A6757" s="21" t="inlineStr">
        <is>
          <t>S077</t>
        </is>
      </c>
      <c r="B6757" s="21" t="inlineStr">
        <is>
          <t>AUT</t>
        </is>
      </c>
      <c r="C6757" s="21" t="inlineStr">
        <is>
          <t>FC</t>
        </is>
      </c>
    </row>
    <row r="6758" outlineLevel="1">
      <c r="A6758" s="21" t="inlineStr">
        <is>
          <t>S077</t>
        </is>
      </c>
      <c r="B6758" s="21" t="inlineStr">
        <is>
          <t>AUT</t>
        </is>
      </c>
      <c r="C6758" s="21" t="inlineStr">
        <is>
          <t>PE</t>
        </is>
      </c>
    </row>
    <row r="6759" outlineLevel="1">
      <c r="A6759" s="21" t="inlineStr">
        <is>
          <t>S077</t>
        </is>
      </c>
      <c r="B6759" s="21" t="inlineStr">
        <is>
          <t>AUT</t>
        </is>
      </c>
      <c r="C6759" s="21" t="inlineStr">
        <is>
          <t>SE</t>
        </is>
      </c>
    </row>
    <row r="6760" outlineLevel="1">
      <c r="A6760" s="21" t="inlineStr">
        <is>
          <t>S077</t>
        </is>
      </c>
      <c r="B6760" s="21" t="inlineStr">
        <is>
          <t>AUT</t>
        </is>
      </c>
      <c r="C6760" s="21" t="inlineStr">
        <is>
          <t>SI</t>
        </is>
      </c>
    </row>
    <row r="6761" outlineLevel="1">
      <c r="A6761" s="21" t="inlineStr">
        <is>
          <t>S077</t>
        </is>
      </c>
      <c r="B6761" s="21" t="inlineStr">
        <is>
          <t>AUT</t>
        </is>
      </c>
      <c r="C6761" s="21" t="inlineStr">
        <is>
          <t>TRA</t>
        </is>
      </c>
    </row>
    <row r="6762" outlineLevel="1">
      <c r="A6762" s="21" t="inlineStr">
        <is>
          <t>S077</t>
        </is>
      </c>
      <c r="B6762" s="21" t="inlineStr">
        <is>
          <t>AUT</t>
        </is>
      </c>
      <c r="C6762" s="21" t="inlineStr">
        <is>
          <t>TRU</t>
        </is>
      </c>
    </row>
    <row r="6763" outlineLevel="1">
      <c r="A6763" s="21" t="inlineStr">
        <is>
          <t>S077</t>
        </is>
      </c>
      <c r="B6763" s="21" t="inlineStr">
        <is>
          <t>AUT</t>
        </is>
      </c>
      <c r="C6763" s="21" t="inlineStr">
        <is>
          <t>UB</t>
        </is>
      </c>
    </row>
    <row r="6764" outlineLevel="1">
      <c r="A6764" s="21" t="inlineStr">
        <is>
          <t>S077</t>
        </is>
      </c>
      <c r="B6764" s="21" t="inlineStr">
        <is>
          <t>BI</t>
        </is>
      </c>
      <c r="C6764" s="21" t="inlineStr">
        <is>
          <t>EE</t>
        </is>
      </c>
    </row>
    <row r="6765" outlineLevel="1">
      <c r="A6765" s="21" t="inlineStr">
        <is>
          <t>S077</t>
        </is>
      </c>
      <c r="B6765" s="21" t="inlineStr">
        <is>
          <t>BI</t>
        </is>
      </c>
      <c r="C6765" s="21" t="inlineStr">
        <is>
          <t>FC</t>
        </is>
      </c>
    </row>
    <row r="6766" outlineLevel="1">
      <c r="A6766" s="21" t="inlineStr">
        <is>
          <t>S077</t>
        </is>
      </c>
      <c r="B6766" s="21" t="inlineStr">
        <is>
          <t>BI</t>
        </is>
      </c>
      <c r="C6766" s="21" t="inlineStr">
        <is>
          <t>PE</t>
        </is>
      </c>
    </row>
    <row r="6767" outlineLevel="1">
      <c r="A6767" s="21" t="inlineStr">
        <is>
          <t>S077</t>
        </is>
      </c>
      <c r="B6767" s="21" t="inlineStr">
        <is>
          <t>BI</t>
        </is>
      </c>
      <c r="C6767" s="21" t="inlineStr">
        <is>
          <t>SE</t>
        </is>
      </c>
    </row>
    <row r="6768" outlineLevel="1">
      <c r="A6768" s="21" t="inlineStr">
        <is>
          <t>S077</t>
        </is>
      </c>
      <c r="B6768" s="21" t="inlineStr">
        <is>
          <t>BI</t>
        </is>
      </c>
      <c r="C6768" s="21" t="inlineStr">
        <is>
          <t>SI</t>
        </is>
      </c>
    </row>
    <row r="6769" outlineLevel="1">
      <c r="A6769" s="21" t="inlineStr">
        <is>
          <t>S077</t>
        </is>
      </c>
      <c r="B6769" s="21" t="inlineStr">
        <is>
          <t>BI</t>
        </is>
      </c>
      <c r="C6769" s="21" t="inlineStr">
        <is>
          <t>TRA</t>
        </is>
      </c>
    </row>
    <row r="6770" outlineLevel="1">
      <c r="A6770" s="21" t="inlineStr">
        <is>
          <t>S077</t>
        </is>
      </c>
      <c r="B6770" s="21" t="inlineStr">
        <is>
          <t>BI</t>
        </is>
      </c>
      <c r="C6770" s="21" t="inlineStr">
        <is>
          <t>TRU</t>
        </is>
      </c>
    </row>
    <row r="6771" outlineLevel="1">
      <c r="A6771" s="21" t="inlineStr">
        <is>
          <t>S077</t>
        </is>
      </c>
      <c r="B6771" s="21" t="inlineStr">
        <is>
          <t>BI</t>
        </is>
      </c>
      <c r="C6771" s="21" t="inlineStr">
        <is>
          <t>UB</t>
        </is>
      </c>
    </row>
    <row r="6772" outlineLevel="1">
      <c r="A6772" s="21" t="inlineStr">
        <is>
          <t>S077</t>
        </is>
      </c>
      <c r="B6772" s="21" t="inlineStr">
        <is>
          <t>EE</t>
        </is>
      </c>
      <c r="C6772" s="21" t="inlineStr">
        <is>
          <t>FC</t>
        </is>
      </c>
    </row>
    <row r="6773" outlineLevel="1">
      <c r="A6773" s="21" t="inlineStr">
        <is>
          <t>S077</t>
        </is>
      </c>
      <c r="B6773" s="21" t="inlineStr">
        <is>
          <t>EE</t>
        </is>
      </c>
      <c r="C6773" s="21" t="inlineStr">
        <is>
          <t>PE</t>
        </is>
      </c>
    </row>
    <row r="6774" outlineLevel="1">
      <c r="A6774" s="21" t="inlineStr">
        <is>
          <t>S077</t>
        </is>
      </c>
      <c r="B6774" s="21" t="inlineStr">
        <is>
          <t>EE</t>
        </is>
      </c>
      <c r="C6774" s="21" t="inlineStr">
        <is>
          <t>SE</t>
        </is>
      </c>
    </row>
    <row r="6775" outlineLevel="1">
      <c r="A6775" s="21" t="inlineStr">
        <is>
          <t>S077</t>
        </is>
      </c>
      <c r="B6775" s="21" t="inlineStr">
        <is>
          <t>EE</t>
        </is>
      </c>
      <c r="C6775" s="21" t="inlineStr">
        <is>
          <t>SI</t>
        </is>
      </c>
    </row>
    <row r="6776" outlineLevel="1">
      <c r="A6776" s="21" t="inlineStr">
        <is>
          <t>S077</t>
        </is>
      </c>
      <c r="B6776" s="21" t="inlineStr">
        <is>
          <t>EE</t>
        </is>
      </c>
      <c r="C6776" s="21" t="inlineStr">
        <is>
          <t>TRA</t>
        </is>
      </c>
    </row>
    <row r="6777" outlineLevel="1">
      <c r="A6777" s="21" t="inlineStr">
        <is>
          <t>S077</t>
        </is>
      </c>
      <c r="B6777" s="21" t="inlineStr">
        <is>
          <t>EE</t>
        </is>
      </c>
      <c r="C6777" s="21" t="inlineStr">
        <is>
          <t>TRU</t>
        </is>
      </c>
    </row>
    <row r="6778" outlineLevel="1">
      <c r="A6778" s="21" t="inlineStr">
        <is>
          <t>S077</t>
        </is>
      </c>
      <c r="B6778" s="21" t="inlineStr">
        <is>
          <t>EE</t>
        </is>
      </c>
      <c r="C6778" s="21" t="inlineStr">
        <is>
          <t>UB</t>
        </is>
      </c>
    </row>
    <row r="6779" outlineLevel="1">
      <c r="A6779" s="21" t="inlineStr">
        <is>
          <t>S077</t>
        </is>
      </c>
      <c r="B6779" s="21" t="inlineStr">
        <is>
          <t>FC</t>
        </is>
      </c>
      <c r="C6779" s="21" t="inlineStr">
        <is>
          <t>PE</t>
        </is>
      </c>
    </row>
    <row r="6780" outlineLevel="1">
      <c r="A6780" s="21" t="inlineStr">
        <is>
          <t>S077</t>
        </is>
      </c>
      <c r="B6780" s="21" t="inlineStr">
        <is>
          <t>FC</t>
        </is>
      </c>
      <c r="C6780" s="21" t="inlineStr">
        <is>
          <t>SE</t>
        </is>
      </c>
    </row>
    <row r="6781" outlineLevel="1">
      <c r="A6781" s="21" t="inlineStr">
        <is>
          <t>S077</t>
        </is>
      </c>
      <c r="B6781" s="21" t="inlineStr">
        <is>
          <t>FC</t>
        </is>
      </c>
      <c r="C6781" s="21" t="inlineStr">
        <is>
          <t>SI</t>
        </is>
      </c>
    </row>
    <row r="6782" outlineLevel="1">
      <c r="A6782" s="21" t="inlineStr">
        <is>
          <t>S077</t>
        </is>
      </c>
      <c r="B6782" s="21" t="inlineStr">
        <is>
          <t>FC</t>
        </is>
      </c>
      <c r="C6782" s="21" t="inlineStr">
        <is>
          <t>TRA</t>
        </is>
      </c>
    </row>
    <row r="6783" outlineLevel="1">
      <c r="A6783" s="21" t="inlineStr">
        <is>
          <t>S077</t>
        </is>
      </c>
      <c r="B6783" s="21" t="inlineStr">
        <is>
          <t>FC</t>
        </is>
      </c>
      <c r="C6783" s="21" t="inlineStr">
        <is>
          <t>TRU</t>
        </is>
      </c>
    </row>
    <row r="6784" outlineLevel="1">
      <c r="A6784" s="21" t="inlineStr">
        <is>
          <t>S077</t>
        </is>
      </c>
      <c r="B6784" s="21" t="inlineStr">
        <is>
          <t>FC</t>
        </is>
      </c>
      <c r="C6784" s="21" t="inlineStr">
        <is>
          <t>UB</t>
        </is>
      </c>
    </row>
    <row r="6785" outlineLevel="1">
      <c r="A6785" s="21" t="inlineStr">
        <is>
          <t>S077</t>
        </is>
      </c>
      <c r="B6785" s="21" t="inlineStr">
        <is>
          <t>PE</t>
        </is>
      </c>
      <c r="C6785" s="21" t="inlineStr">
        <is>
          <t>SE</t>
        </is>
      </c>
    </row>
    <row r="6786" outlineLevel="1">
      <c r="A6786" s="21" t="inlineStr">
        <is>
          <t>S077</t>
        </is>
      </c>
      <c r="B6786" s="21" t="inlineStr">
        <is>
          <t>PE</t>
        </is>
      </c>
      <c r="C6786" s="21" t="inlineStr">
        <is>
          <t>SI</t>
        </is>
      </c>
    </row>
    <row r="6787" outlineLevel="1">
      <c r="A6787" s="21" t="inlineStr">
        <is>
          <t>S077</t>
        </is>
      </c>
      <c r="B6787" s="21" t="inlineStr">
        <is>
          <t>PE</t>
        </is>
      </c>
      <c r="C6787" s="21" t="inlineStr">
        <is>
          <t>TRA</t>
        </is>
      </c>
    </row>
    <row r="6788" outlineLevel="1">
      <c r="A6788" s="21" t="inlineStr">
        <is>
          <t>S077</t>
        </is>
      </c>
      <c r="B6788" s="21" t="inlineStr">
        <is>
          <t>PE</t>
        </is>
      </c>
      <c r="C6788" s="21" t="inlineStr">
        <is>
          <t>TRU</t>
        </is>
      </c>
    </row>
    <row r="6789" outlineLevel="1">
      <c r="A6789" s="21" t="inlineStr">
        <is>
          <t>S077</t>
        </is>
      </c>
      <c r="B6789" s="21" t="inlineStr">
        <is>
          <t>PE</t>
        </is>
      </c>
      <c r="C6789" s="21" t="inlineStr">
        <is>
          <t>UB</t>
        </is>
      </c>
    </row>
    <row r="6790" outlineLevel="1">
      <c r="A6790" s="21" t="inlineStr">
        <is>
          <t>S077</t>
        </is>
      </c>
      <c r="B6790" s="21" t="inlineStr">
        <is>
          <t>SE</t>
        </is>
      </c>
      <c r="C6790" s="21" t="inlineStr">
        <is>
          <t>SI</t>
        </is>
      </c>
    </row>
    <row r="6791" outlineLevel="1">
      <c r="A6791" s="21" t="inlineStr">
        <is>
          <t>S077</t>
        </is>
      </c>
      <c r="B6791" s="21" t="inlineStr">
        <is>
          <t>SE</t>
        </is>
      </c>
      <c r="C6791" s="21" t="inlineStr">
        <is>
          <t>TRA</t>
        </is>
      </c>
    </row>
    <row r="6792" outlineLevel="1">
      <c r="A6792" s="21" t="inlineStr">
        <is>
          <t>S077</t>
        </is>
      </c>
      <c r="B6792" s="21" t="inlineStr">
        <is>
          <t>SE</t>
        </is>
      </c>
      <c r="C6792" s="21" t="inlineStr">
        <is>
          <t>TRU</t>
        </is>
      </c>
    </row>
    <row r="6793" outlineLevel="1">
      <c r="A6793" s="21" t="inlineStr">
        <is>
          <t>S077</t>
        </is>
      </c>
      <c r="B6793" s="21" t="inlineStr">
        <is>
          <t>SE</t>
        </is>
      </c>
      <c r="C6793" s="21" t="inlineStr">
        <is>
          <t>UB</t>
        </is>
      </c>
    </row>
    <row r="6794" outlineLevel="1">
      <c r="A6794" s="21" t="inlineStr">
        <is>
          <t>S077</t>
        </is>
      </c>
      <c r="B6794" s="21" t="inlineStr">
        <is>
          <t>SI</t>
        </is>
      </c>
      <c r="C6794" s="21" t="inlineStr">
        <is>
          <t>TRA</t>
        </is>
      </c>
    </row>
    <row r="6795" outlineLevel="1">
      <c r="A6795" s="21" t="inlineStr">
        <is>
          <t>S077</t>
        </is>
      </c>
      <c r="B6795" s="21" t="inlineStr">
        <is>
          <t>SI</t>
        </is>
      </c>
      <c r="C6795" s="21" t="inlineStr">
        <is>
          <t>TRU</t>
        </is>
      </c>
    </row>
    <row r="6796" outlineLevel="1">
      <c r="A6796" s="21" t="inlineStr">
        <is>
          <t>S077</t>
        </is>
      </c>
      <c r="B6796" s="21" t="inlineStr">
        <is>
          <t>SI</t>
        </is>
      </c>
      <c r="C6796" s="21" t="inlineStr">
        <is>
          <t>UB</t>
        </is>
      </c>
    </row>
    <row r="6797" outlineLevel="1">
      <c r="A6797" s="21" t="inlineStr">
        <is>
          <t>S077</t>
        </is>
      </c>
      <c r="B6797" s="21" t="inlineStr">
        <is>
          <t>TRA</t>
        </is>
      </c>
      <c r="C6797" s="21" t="inlineStr">
        <is>
          <t>TRU</t>
        </is>
      </c>
    </row>
    <row r="6798" outlineLevel="1">
      <c r="A6798" s="21" t="inlineStr">
        <is>
          <t>S077</t>
        </is>
      </c>
      <c r="B6798" s="21" t="inlineStr">
        <is>
          <t>TRA</t>
        </is>
      </c>
      <c r="C6798" s="21" t="inlineStr">
        <is>
          <t>UB</t>
        </is>
      </c>
    </row>
    <row r="6799" outlineLevel="1">
      <c r="A6799" s="21" t="inlineStr">
        <is>
          <t>S077</t>
        </is>
      </c>
      <c r="B6799" s="21" t="inlineStr">
        <is>
          <t>TRU</t>
        </is>
      </c>
      <c r="C6799" s="21" t="inlineStr">
        <is>
          <t>UB</t>
        </is>
      </c>
    </row>
    <row r="6800">
      <c r="A6800" s="22" t="inlineStr">
        <is>
          <t>S031</t>
        </is>
      </c>
      <c r="B6800" s="22" t="inlineStr">
        <is>
          <t>ANX</t>
        </is>
      </c>
      <c r="C6800" s="22" t="inlineStr">
        <is>
          <t>ATT</t>
        </is>
      </c>
      <c r="D6800" s="16" t="n"/>
      <c r="E6800" s="16" t="n"/>
      <c r="F6800" s="16" t="n"/>
      <c r="G6800" s="16" t="n"/>
      <c r="H6800" s="16" t="n"/>
      <c r="I6800" s="16" t="n"/>
      <c r="J6800" s="16" t="n"/>
      <c r="K6800" s="16" t="n"/>
      <c r="L6800" s="16" t="n"/>
      <c r="M6800" s="16" t="n"/>
    </row>
    <row r="6801" outlineLevel="1">
      <c r="A6801" s="21" t="inlineStr">
        <is>
          <t>S031</t>
        </is>
      </c>
      <c r="B6801" s="21" t="inlineStr">
        <is>
          <t>ANX</t>
        </is>
      </c>
      <c r="C6801" s="21" t="inlineStr">
        <is>
          <t>AUT</t>
        </is>
      </c>
    </row>
    <row r="6802" outlineLevel="1">
      <c r="A6802" s="21" t="inlineStr">
        <is>
          <t>S031</t>
        </is>
      </c>
      <c r="B6802" s="21" t="inlineStr">
        <is>
          <t>ANX</t>
        </is>
      </c>
      <c r="C6802" s="21" t="inlineStr">
        <is>
          <t>BI</t>
        </is>
      </c>
    </row>
    <row r="6803" outlineLevel="1">
      <c r="A6803" s="21" t="inlineStr">
        <is>
          <t>S031</t>
        </is>
      </c>
      <c r="B6803" s="21" t="inlineStr">
        <is>
          <t>ANX</t>
        </is>
      </c>
      <c r="C6803" s="21" t="inlineStr">
        <is>
          <t>EE</t>
        </is>
      </c>
    </row>
    <row r="6804" outlineLevel="1">
      <c r="A6804" s="21" t="inlineStr">
        <is>
          <t>S031</t>
        </is>
      </c>
      <c r="B6804" s="21" t="inlineStr">
        <is>
          <t>ANX</t>
        </is>
      </c>
      <c r="C6804" s="21" t="inlineStr">
        <is>
          <t>FC</t>
        </is>
      </c>
    </row>
    <row r="6805" outlineLevel="1">
      <c r="A6805" s="21" t="inlineStr">
        <is>
          <t>S031</t>
        </is>
      </c>
      <c r="B6805" s="21" t="inlineStr">
        <is>
          <t>ANX</t>
        </is>
      </c>
      <c r="C6805" s="21" t="inlineStr">
        <is>
          <t>PE</t>
        </is>
      </c>
    </row>
    <row r="6806" outlineLevel="1">
      <c r="A6806" s="21" t="inlineStr">
        <is>
          <t>S031</t>
        </is>
      </c>
      <c r="B6806" s="21" t="inlineStr">
        <is>
          <t>ANX</t>
        </is>
      </c>
      <c r="C6806" s="21" t="inlineStr">
        <is>
          <t>SE</t>
        </is>
      </c>
    </row>
    <row r="6807" outlineLevel="1">
      <c r="A6807" s="21" t="inlineStr">
        <is>
          <t>S031</t>
        </is>
      </c>
      <c r="B6807" s="21" t="inlineStr">
        <is>
          <t>ANX</t>
        </is>
      </c>
      <c r="C6807" s="21" t="inlineStr">
        <is>
          <t>SI</t>
        </is>
      </c>
    </row>
    <row r="6808" outlineLevel="1">
      <c r="A6808" s="21" t="inlineStr">
        <is>
          <t>S031</t>
        </is>
      </c>
      <c r="B6808" s="21" t="inlineStr">
        <is>
          <t>ANX</t>
        </is>
      </c>
      <c r="C6808" s="21" t="inlineStr">
        <is>
          <t>TRA</t>
        </is>
      </c>
    </row>
    <row r="6809" outlineLevel="1">
      <c r="A6809" s="21" t="inlineStr">
        <is>
          <t>S031</t>
        </is>
      </c>
      <c r="B6809" s="21" t="inlineStr">
        <is>
          <t>ANX</t>
        </is>
      </c>
      <c r="C6809" s="21" t="inlineStr">
        <is>
          <t>TRU</t>
        </is>
      </c>
    </row>
    <row r="6810" outlineLevel="1">
      <c r="A6810" s="21" t="inlineStr">
        <is>
          <t>S031</t>
        </is>
      </c>
      <c r="B6810" s="21" t="inlineStr">
        <is>
          <t>ANX</t>
        </is>
      </c>
      <c r="C6810" s="21" t="inlineStr">
        <is>
          <t>UB</t>
        </is>
      </c>
    </row>
    <row r="6811" outlineLevel="1">
      <c r="A6811" s="21" t="inlineStr">
        <is>
          <t>S031</t>
        </is>
      </c>
      <c r="B6811" s="21" t="inlineStr">
        <is>
          <t>ATT</t>
        </is>
      </c>
      <c r="C6811" s="21" t="inlineStr">
        <is>
          <t>AUT</t>
        </is>
      </c>
    </row>
    <row r="6812" outlineLevel="1">
      <c r="A6812" s="21" t="inlineStr">
        <is>
          <t>S031</t>
        </is>
      </c>
      <c r="B6812" s="21" t="inlineStr">
        <is>
          <t>ATT</t>
        </is>
      </c>
      <c r="C6812" s="21" t="inlineStr">
        <is>
          <t>BI</t>
        </is>
      </c>
    </row>
    <row r="6813" outlineLevel="1">
      <c r="A6813" s="21" t="inlineStr">
        <is>
          <t>S031</t>
        </is>
      </c>
      <c r="B6813" s="21" t="inlineStr">
        <is>
          <t>ATT</t>
        </is>
      </c>
      <c r="C6813" s="21" t="inlineStr">
        <is>
          <t>EE</t>
        </is>
      </c>
    </row>
    <row r="6814" outlineLevel="1">
      <c r="A6814" s="21" t="inlineStr">
        <is>
          <t>S031</t>
        </is>
      </c>
      <c r="B6814" s="21" t="inlineStr">
        <is>
          <t>ATT</t>
        </is>
      </c>
      <c r="C6814" s="21" t="inlineStr">
        <is>
          <t>FC</t>
        </is>
      </c>
    </row>
    <row r="6815" outlineLevel="1">
      <c r="A6815" s="21" t="inlineStr">
        <is>
          <t>S031</t>
        </is>
      </c>
      <c r="B6815" s="21" t="inlineStr">
        <is>
          <t>ATT</t>
        </is>
      </c>
      <c r="C6815" s="21" t="inlineStr">
        <is>
          <t>PE</t>
        </is>
      </c>
    </row>
    <row r="6816" outlineLevel="1">
      <c r="A6816" s="21" t="inlineStr">
        <is>
          <t>S031</t>
        </is>
      </c>
      <c r="B6816" s="21" t="inlineStr">
        <is>
          <t>ATT</t>
        </is>
      </c>
      <c r="C6816" s="21" t="inlineStr">
        <is>
          <t>SE</t>
        </is>
      </c>
    </row>
    <row r="6817" outlineLevel="1">
      <c r="A6817" s="21" t="inlineStr">
        <is>
          <t>S031</t>
        </is>
      </c>
      <c r="B6817" s="21" t="inlineStr">
        <is>
          <t>ATT</t>
        </is>
      </c>
      <c r="C6817" s="21" t="inlineStr">
        <is>
          <t>SI</t>
        </is>
      </c>
    </row>
    <row r="6818" outlineLevel="1">
      <c r="A6818" s="21" t="inlineStr">
        <is>
          <t>S031</t>
        </is>
      </c>
      <c r="B6818" s="21" t="inlineStr">
        <is>
          <t>ATT</t>
        </is>
      </c>
      <c r="C6818" s="21" t="inlineStr">
        <is>
          <t>TRA</t>
        </is>
      </c>
    </row>
    <row r="6819" outlineLevel="1">
      <c r="A6819" s="21" t="inlineStr">
        <is>
          <t>S031</t>
        </is>
      </c>
      <c r="B6819" s="21" t="inlineStr">
        <is>
          <t>ATT</t>
        </is>
      </c>
      <c r="C6819" s="21" t="inlineStr">
        <is>
          <t>TRU</t>
        </is>
      </c>
    </row>
    <row r="6820" outlineLevel="1">
      <c r="A6820" s="21" t="inlineStr">
        <is>
          <t>S031</t>
        </is>
      </c>
      <c r="B6820" s="21" t="inlineStr">
        <is>
          <t>ATT</t>
        </is>
      </c>
      <c r="C6820" s="21" t="inlineStr">
        <is>
          <t>UB</t>
        </is>
      </c>
    </row>
    <row r="6821" outlineLevel="1">
      <c r="A6821" s="21" t="inlineStr">
        <is>
          <t>S031</t>
        </is>
      </c>
      <c r="B6821" s="21" t="inlineStr">
        <is>
          <t>AUT</t>
        </is>
      </c>
      <c r="C6821" s="21" t="inlineStr">
        <is>
          <t>BI</t>
        </is>
      </c>
    </row>
    <row r="6822" outlineLevel="1">
      <c r="A6822" s="21" t="inlineStr">
        <is>
          <t>S031</t>
        </is>
      </c>
      <c r="B6822" s="21" t="inlineStr">
        <is>
          <t>AUT</t>
        </is>
      </c>
      <c r="C6822" s="21" t="inlineStr">
        <is>
          <t>EE</t>
        </is>
      </c>
    </row>
    <row r="6823" outlineLevel="1">
      <c r="A6823" s="21" t="inlineStr">
        <is>
          <t>S031</t>
        </is>
      </c>
      <c r="B6823" s="21" t="inlineStr">
        <is>
          <t>AUT</t>
        </is>
      </c>
      <c r="C6823" s="21" t="inlineStr">
        <is>
          <t>FC</t>
        </is>
      </c>
    </row>
    <row r="6824" outlineLevel="1">
      <c r="A6824" s="21" t="inlineStr">
        <is>
          <t>S031</t>
        </is>
      </c>
      <c r="B6824" s="21" t="inlineStr">
        <is>
          <t>AUT</t>
        </is>
      </c>
      <c r="C6824" s="21" t="inlineStr">
        <is>
          <t>PE</t>
        </is>
      </c>
    </row>
    <row r="6825" outlineLevel="1">
      <c r="A6825" s="21" t="inlineStr">
        <is>
          <t>S031</t>
        </is>
      </c>
      <c r="B6825" s="21" t="inlineStr">
        <is>
          <t>AUT</t>
        </is>
      </c>
      <c r="C6825" s="21" t="inlineStr">
        <is>
          <t>SE</t>
        </is>
      </c>
    </row>
    <row r="6826" outlineLevel="1">
      <c r="A6826" s="21" t="inlineStr">
        <is>
          <t>S031</t>
        </is>
      </c>
      <c r="B6826" s="21" t="inlineStr">
        <is>
          <t>AUT</t>
        </is>
      </c>
      <c r="C6826" s="21" t="inlineStr">
        <is>
          <t>SI</t>
        </is>
      </c>
    </row>
    <row r="6827" outlineLevel="1">
      <c r="A6827" s="21" t="inlineStr">
        <is>
          <t>S031</t>
        </is>
      </c>
      <c r="B6827" s="21" t="inlineStr">
        <is>
          <t>AUT</t>
        </is>
      </c>
      <c r="C6827" s="21" t="inlineStr">
        <is>
          <t>TRA</t>
        </is>
      </c>
    </row>
    <row r="6828" outlineLevel="1">
      <c r="A6828" s="21" t="inlineStr">
        <is>
          <t>S031</t>
        </is>
      </c>
      <c r="B6828" s="21" t="inlineStr">
        <is>
          <t>AUT</t>
        </is>
      </c>
      <c r="C6828" s="21" t="inlineStr">
        <is>
          <t>TRU</t>
        </is>
      </c>
    </row>
    <row r="6829" outlineLevel="1">
      <c r="A6829" s="21" t="inlineStr">
        <is>
          <t>S031</t>
        </is>
      </c>
      <c r="B6829" s="21" t="inlineStr">
        <is>
          <t>AUT</t>
        </is>
      </c>
      <c r="C6829" s="21" t="inlineStr">
        <is>
          <t>UB</t>
        </is>
      </c>
    </row>
    <row r="6830" outlineLevel="1">
      <c r="A6830" s="21" t="inlineStr">
        <is>
          <t>S031</t>
        </is>
      </c>
      <c r="B6830" s="21" t="inlineStr">
        <is>
          <t>BI</t>
        </is>
      </c>
      <c r="C6830" s="21" t="inlineStr">
        <is>
          <t>EE</t>
        </is>
      </c>
    </row>
    <row r="6831" outlineLevel="1">
      <c r="A6831" s="21" t="inlineStr">
        <is>
          <t>S031</t>
        </is>
      </c>
      <c r="B6831" s="21" t="inlineStr">
        <is>
          <t>BI</t>
        </is>
      </c>
      <c r="C6831" s="21" t="inlineStr">
        <is>
          <t>FC</t>
        </is>
      </c>
    </row>
    <row r="6832" outlineLevel="1">
      <c r="A6832" s="21" t="inlineStr">
        <is>
          <t>S031</t>
        </is>
      </c>
      <c r="B6832" s="21" t="inlineStr">
        <is>
          <t>BI</t>
        </is>
      </c>
      <c r="C6832" s="21" t="inlineStr">
        <is>
          <t>PE</t>
        </is>
      </c>
    </row>
    <row r="6833" outlineLevel="1">
      <c r="A6833" s="21" t="inlineStr">
        <is>
          <t>S031</t>
        </is>
      </c>
      <c r="B6833" s="21" t="inlineStr">
        <is>
          <t>BI</t>
        </is>
      </c>
      <c r="C6833" s="21" t="inlineStr">
        <is>
          <t>SE</t>
        </is>
      </c>
    </row>
    <row r="6834" outlineLevel="1">
      <c r="A6834" s="21" t="inlineStr">
        <is>
          <t>S031</t>
        </is>
      </c>
      <c r="B6834" s="21" t="inlineStr">
        <is>
          <t>BI</t>
        </is>
      </c>
      <c r="C6834" s="21" t="inlineStr">
        <is>
          <t>SI</t>
        </is>
      </c>
    </row>
    <row r="6835" outlineLevel="1">
      <c r="A6835" s="21" t="inlineStr">
        <is>
          <t>S031</t>
        </is>
      </c>
      <c r="B6835" s="21" t="inlineStr">
        <is>
          <t>BI</t>
        </is>
      </c>
      <c r="C6835" s="21" t="inlineStr">
        <is>
          <t>TRA</t>
        </is>
      </c>
    </row>
    <row r="6836" outlineLevel="1">
      <c r="A6836" s="21" t="inlineStr">
        <is>
          <t>S031</t>
        </is>
      </c>
      <c r="B6836" s="21" t="inlineStr">
        <is>
          <t>BI</t>
        </is>
      </c>
      <c r="C6836" s="21" t="inlineStr">
        <is>
          <t>TRU</t>
        </is>
      </c>
    </row>
    <row r="6837" outlineLevel="1">
      <c r="A6837" s="21" t="inlineStr">
        <is>
          <t>S031</t>
        </is>
      </c>
      <c r="B6837" s="21" t="inlineStr">
        <is>
          <t>BI</t>
        </is>
      </c>
      <c r="C6837" s="21" t="inlineStr">
        <is>
          <t>UB</t>
        </is>
      </c>
    </row>
    <row r="6838" outlineLevel="1">
      <c r="A6838" s="21" t="inlineStr">
        <is>
          <t>S031</t>
        </is>
      </c>
      <c r="B6838" s="21" t="inlineStr">
        <is>
          <t>EE</t>
        </is>
      </c>
      <c r="C6838" s="21" t="inlineStr">
        <is>
          <t>FC</t>
        </is>
      </c>
    </row>
    <row r="6839" outlineLevel="1">
      <c r="A6839" s="21" t="inlineStr">
        <is>
          <t>S031</t>
        </is>
      </c>
      <c r="B6839" s="21" t="inlineStr">
        <is>
          <t>EE</t>
        </is>
      </c>
      <c r="C6839" s="21" t="inlineStr">
        <is>
          <t>PE</t>
        </is>
      </c>
    </row>
    <row r="6840" outlineLevel="1">
      <c r="A6840" s="21" t="inlineStr">
        <is>
          <t>S031</t>
        </is>
      </c>
      <c r="B6840" s="21" t="inlineStr">
        <is>
          <t>EE</t>
        </is>
      </c>
      <c r="C6840" s="21" t="inlineStr">
        <is>
          <t>SE</t>
        </is>
      </c>
    </row>
    <row r="6841" outlineLevel="1">
      <c r="A6841" s="21" t="inlineStr">
        <is>
          <t>S031</t>
        </is>
      </c>
      <c r="B6841" s="21" t="inlineStr">
        <is>
          <t>EE</t>
        </is>
      </c>
      <c r="C6841" s="21" t="inlineStr">
        <is>
          <t>SI</t>
        </is>
      </c>
    </row>
    <row r="6842" outlineLevel="1">
      <c r="A6842" s="21" t="inlineStr">
        <is>
          <t>S031</t>
        </is>
      </c>
      <c r="B6842" s="21" t="inlineStr">
        <is>
          <t>EE</t>
        </is>
      </c>
      <c r="C6842" s="21" t="inlineStr">
        <is>
          <t>TRA</t>
        </is>
      </c>
    </row>
    <row r="6843" outlineLevel="1">
      <c r="A6843" s="21" t="inlineStr">
        <is>
          <t>S031</t>
        </is>
      </c>
      <c r="B6843" s="21" t="inlineStr">
        <is>
          <t>EE</t>
        </is>
      </c>
      <c r="C6843" s="21" t="inlineStr">
        <is>
          <t>TRU</t>
        </is>
      </c>
    </row>
    <row r="6844" outlineLevel="1">
      <c r="A6844" s="21" t="inlineStr">
        <is>
          <t>S031</t>
        </is>
      </c>
      <c r="B6844" s="21" t="inlineStr">
        <is>
          <t>EE</t>
        </is>
      </c>
      <c r="C6844" s="21" t="inlineStr">
        <is>
          <t>UB</t>
        </is>
      </c>
    </row>
    <row r="6845" outlineLevel="1">
      <c r="A6845" s="21" t="inlineStr">
        <is>
          <t>S031</t>
        </is>
      </c>
      <c r="B6845" s="21" t="inlineStr">
        <is>
          <t>FC</t>
        </is>
      </c>
      <c r="C6845" s="21" t="inlineStr">
        <is>
          <t>PE</t>
        </is>
      </c>
    </row>
    <row r="6846" outlineLevel="1">
      <c r="A6846" s="21" t="inlineStr">
        <is>
          <t>S031</t>
        </is>
      </c>
      <c r="B6846" s="21" t="inlineStr">
        <is>
          <t>FC</t>
        </is>
      </c>
      <c r="C6846" s="21" t="inlineStr">
        <is>
          <t>SE</t>
        </is>
      </c>
    </row>
    <row r="6847" outlineLevel="1">
      <c r="A6847" s="21" t="inlineStr">
        <is>
          <t>S031</t>
        </is>
      </c>
      <c r="B6847" s="21" t="inlineStr">
        <is>
          <t>FC</t>
        </is>
      </c>
      <c r="C6847" s="21" t="inlineStr">
        <is>
          <t>SI</t>
        </is>
      </c>
    </row>
    <row r="6848" outlineLevel="1">
      <c r="A6848" s="21" t="inlineStr">
        <is>
          <t>S031</t>
        </is>
      </c>
      <c r="B6848" s="21" t="inlineStr">
        <is>
          <t>FC</t>
        </is>
      </c>
      <c r="C6848" s="21" t="inlineStr">
        <is>
          <t>TRA</t>
        </is>
      </c>
    </row>
    <row r="6849" outlineLevel="1">
      <c r="A6849" s="21" t="inlineStr">
        <is>
          <t>S031</t>
        </is>
      </c>
      <c r="B6849" s="21" t="inlineStr">
        <is>
          <t>FC</t>
        </is>
      </c>
      <c r="C6849" s="21" t="inlineStr">
        <is>
          <t>TRU</t>
        </is>
      </c>
    </row>
    <row r="6850" outlineLevel="1">
      <c r="A6850" s="21" t="inlineStr">
        <is>
          <t>S031</t>
        </is>
      </c>
      <c r="B6850" s="21" t="inlineStr">
        <is>
          <t>FC</t>
        </is>
      </c>
      <c r="C6850" s="21" t="inlineStr">
        <is>
          <t>UB</t>
        </is>
      </c>
    </row>
    <row r="6851" outlineLevel="1">
      <c r="A6851" s="21" t="inlineStr">
        <is>
          <t>S031</t>
        </is>
      </c>
      <c r="B6851" s="21" t="inlineStr">
        <is>
          <t>PE</t>
        </is>
      </c>
      <c r="C6851" s="21" t="inlineStr">
        <is>
          <t>SE</t>
        </is>
      </c>
    </row>
    <row r="6852" outlineLevel="1">
      <c r="A6852" s="21" t="inlineStr">
        <is>
          <t>S031</t>
        </is>
      </c>
      <c r="B6852" s="21" t="inlineStr">
        <is>
          <t>PE</t>
        </is>
      </c>
      <c r="C6852" s="21" t="inlineStr">
        <is>
          <t>SI</t>
        </is>
      </c>
    </row>
    <row r="6853" outlineLevel="1">
      <c r="A6853" s="21" t="inlineStr">
        <is>
          <t>S031</t>
        </is>
      </c>
      <c r="B6853" s="21" t="inlineStr">
        <is>
          <t>PE</t>
        </is>
      </c>
      <c r="C6853" s="21" t="inlineStr">
        <is>
          <t>TRA</t>
        </is>
      </c>
    </row>
    <row r="6854" outlineLevel="1">
      <c r="A6854" s="21" t="inlineStr">
        <is>
          <t>S031</t>
        </is>
      </c>
      <c r="B6854" s="21" t="inlineStr">
        <is>
          <t>PE</t>
        </is>
      </c>
      <c r="C6854" s="21" t="inlineStr">
        <is>
          <t>TRU</t>
        </is>
      </c>
    </row>
    <row r="6855" outlineLevel="1">
      <c r="A6855" s="21" t="inlineStr">
        <is>
          <t>S031</t>
        </is>
      </c>
      <c r="B6855" s="21" t="inlineStr">
        <is>
          <t>PE</t>
        </is>
      </c>
      <c r="C6855" s="21" t="inlineStr">
        <is>
          <t>UB</t>
        </is>
      </c>
    </row>
    <row r="6856" outlineLevel="1">
      <c r="A6856" s="21" t="inlineStr">
        <is>
          <t>S031</t>
        </is>
      </c>
      <c r="B6856" s="21" t="inlineStr">
        <is>
          <t>SE</t>
        </is>
      </c>
      <c r="C6856" s="21" t="inlineStr">
        <is>
          <t>SI</t>
        </is>
      </c>
    </row>
    <row r="6857" outlineLevel="1">
      <c r="A6857" s="21" t="inlineStr">
        <is>
          <t>S031</t>
        </is>
      </c>
      <c r="B6857" s="21" t="inlineStr">
        <is>
          <t>SE</t>
        </is>
      </c>
      <c r="C6857" s="21" t="inlineStr">
        <is>
          <t>TRA</t>
        </is>
      </c>
    </row>
    <row r="6858" outlineLevel="1">
      <c r="A6858" s="21" t="inlineStr">
        <is>
          <t>S031</t>
        </is>
      </c>
      <c r="B6858" s="21" t="inlineStr">
        <is>
          <t>SE</t>
        </is>
      </c>
      <c r="C6858" s="21" t="inlineStr">
        <is>
          <t>TRU</t>
        </is>
      </c>
    </row>
    <row r="6859" outlineLevel="1">
      <c r="A6859" s="21" t="inlineStr">
        <is>
          <t>S031</t>
        </is>
      </c>
      <c r="B6859" s="21" t="inlineStr">
        <is>
          <t>SE</t>
        </is>
      </c>
      <c r="C6859" s="21" t="inlineStr">
        <is>
          <t>UB</t>
        </is>
      </c>
    </row>
    <row r="6860" outlineLevel="1">
      <c r="A6860" s="21" t="inlineStr">
        <is>
          <t>S031</t>
        </is>
      </c>
      <c r="B6860" s="21" t="inlineStr">
        <is>
          <t>SI</t>
        </is>
      </c>
      <c r="C6860" s="21" t="inlineStr">
        <is>
          <t>TRA</t>
        </is>
      </c>
    </row>
    <row r="6861" outlineLevel="1">
      <c r="A6861" s="21" t="inlineStr">
        <is>
          <t>S031</t>
        </is>
      </c>
      <c r="B6861" s="21" t="inlineStr">
        <is>
          <t>SI</t>
        </is>
      </c>
      <c r="C6861" s="21" t="inlineStr">
        <is>
          <t>TRU</t>
        </is>
      </c>
    </row>
    <row r="6862" outlineLevel="1">
      <c r="A6862" s="21" t="inlineStr">
        <is>
          <t>S031</t>
        </is>
      </c>
      <c r="B6862" s="21" t="inlineStr">
        <is>
          <t>SI</t>
        </is>
      </c>
      <c r="C6862" s="21" t="inlineStr">
        <is>
          <t>UB</t>
        </is>
      </c>
    </row>
    <row r="6863" outlineLevel="1">
      <c r="A6863" s="21" t="inlineStr">
        <is>
          <t>S031</t>
        </is>
      </c>
      <c r="B6863" s="21" t="inlineStr">
        <is>
          <t>TRA</t>
        </is>
      </c>
      <c r="C6863" s="21" t="inlineStr">
        <is>
          <t>TRU</t>
        </is>
      </c>
    </row>
    <row r="6864" outlineLevel="1">
      <c r="A6864" s="21" t="inlineStr">
        <is>
          <t>S031</t>
        </is>
      </c>
      <c r="B6864" s="21" t="inlineStr">
        <is>
          <t>TRA</t>
        </is>
      </c>
      <c r="C6864" s="21" t="inlineStr">
        <is>
          <t>UB</t>
        </is>
      </c>
    </row>
    <row r="6865" outlineLevel="1">
      <c r="A6865" s="21" t="inlineStr">
        <is>
          <t>S031</t>
        </is>
      </c>
      <c r="B6865" s="21" t="inlineStr">
        <is>
          <t>TRU</t>
        </is>
      </c>
      <c r="C6865" s="21" t="inlineStr">
        <is>
          <t>UB</t>
        </is>
      </c>
    </row>
    <row r="6866">
      <c r="A6866" s="22" t="inlineStr">
        <is>
          <t>S022</t>
        </is>
      </c>
      <c r="B6866" s="22" t="inlineStr">
        <is>
          <t>ANX</t>
        </is>
      </c>
      <c r="C6866" s="22" t="inlineStr">
        <is>
          <t>ATT</t>
        </is>
      </c>
      <c r="D6866" s="16" t="n"/>
      <c r="E6866" s="16" t="n"/>
      <c r="F6866" s="16" t="n"/>
      <c r="G6866" s="16" t="n"/>
      <c r="H6866" s="16" t="n"/>
      <c r="I6866" s="16" t="n"/>
      <c r="J6866" s="16" t="n"/>
      <c r="K6866" s="16" t="n"/>
      <c r="L6866" s="16" t="n"/>
      <c r="M6866" s="16" t="n"/>
    </row>
    <row r="6867" outlineLevel="1">
      <c r="A6867" s="21" t="inlineStr">
        <is>
          <t>S022</t>
        </is>
      </c>
      <c r="B6867" s="21" t="inlineStr">
        <is>
          <t>ANX</t>
        </is>
      </c>
      <c r="C6867" s="21" t="inlineStr">
        <is>
          <t>AUT</t>
        </is>
      </c>
    </row>
    <row r="6868" outlineLevel="1">
      <c r="A6868" s="21" t="inlineStr">
        <is>
          <t>S022</t>
        </is>
      </c>
      <c r="B6868" s="21" t="inlineStr">
        <is>
          <t>ANX</t>
        </is>
      </c>
      <c r="C6868" s="21" t="inlineStr">
        <is>
          <t>BI</t>
        </is>
      </c>
    </row>
    <row r="6869" outlineLevel="1">
      <c r="A6869" s="21" t="inlineStr">
        <is>
          <t>S022</t>
        </is>
      </c>
      <c r="B6869" s="21" t="inlineStr">
        <is>
          <t>ANX</t>
        </is>
      </c>
      <c r="C6869" s="21" t="inlineStr">
        <is>
          <t>EE</t>
        </is>
      </c>
    </row>
    <row r="6870" outlineLevel="1">
      <c r="A6870" s="21" t="inlineStr">
        <is>
          <t>S022</t>
        </is>
      </c>
      <c r="B6870" s="21" t="inlineStr">
        <is>
          <t>ANX</t>
        </is>
      </c>
      <c r="C6870" s="21" t="inlineStr">
        <is>
          <t>FC</t>
        </is>
      </c>
    </row>
    <row r="6871" outlineLevel="1">
      <c r="A6871" s="21" t="inlineStr">
        <is>
          <t>S022</t>
        </is>
      </c>
      <c r="B6871" s="21" t="inlineStr">
        <is>
          <t>ANX</t>
        </is>
      </c>
      <c r="C6871" s="21" t="inlineStr">
        <is>
          <t>PE</t>
        </is>
      </c>
    </row>
    <row r="6872" outlineLevel="1">
      <c r="A6872" s="21" t="inlineStr">
        <is>
          <t>S022</t>
        </is>
      </c>
      <c r="B6872" s="21" t="inlineStr">
        <is>
          <t>ANX</t>
        </is>
      </c>
      <c r="C6872" s="21" t="inlineStr">
        <is>
          <t>SE</t>
        </is>
      </c>
    </row>
    <row r="6873" outlineLevel="1">
      <c r="A6873" s="21" t="inlineStr">
        <is>
          <t>S022</t>
        </is>
      </c>
      <c r="B6873" s="21" t="inlineStr">
        <is>
          <t>ANX</t>
        </is>
      </c>
      <c r="C6873" s="21" t="inlineStr">
        <is>
          <t>SI</t>
        </is>
      </c>
    </row>
    <row r="6874" outlineLevel="1">
      <c r="A6874" s="21" t="inlineStr">
        <is>
          <t>S022</t>
        </is>
      </c>
      <c r="B6874" s="21" t="inlineStr">
        <is>
          <t>ANX</t>
        </is>
      </c>
      <c r="C6874" s="21" t="inlineStr">
        <is>
          <t>TRA</t>
        </is>
      </c>
    </row>
    <row r="6875" outlineLevel="1">
      <c r="A6875" s="21" t="inlineStr">
        <is>
          <t>S022</t>
        </is>
      </c>
      <c r="B6875" s="21" t="inlineStr">
        <is>
          <t>ANX</t>
        </is>
      </c>
      <c r="C6875" s="21" t="inlineStr">
        <is>
          <t>TRU</t>
        </is>
      </c>
    </row>
    <row r="6876" outlineLevel="1">
      <c r="A6876" s="21" t="inlineStr">
        <is>
          <t>S022</t>
        </is>
      </c>
      <c r="B6876" s="21" t="inlineStr">
        <is>
          <t>ANX</t>
        </is>
      </c>
      <c r="C6876" s="21" t="inlineStr">
        <is>
          <t>UB</t>
        </is>
      </c>
    </row>
    <row r="6877" outlineLevel="1">
      <c r="A6877" s="21" t="inlineStr">
        <is>
          <t>S022</t>
        </is>
      </c>
      <c r="B6877" s="21" t="inlineStr">
        <is>
          <t>ATT</t>
        </is>
      </c>
      <c r="C6877" s="21" t="inlineStr">
        <is>
          <t>AUT</t>
        </is>
      </c>
    </row>
    <row r="6878" outlineLevel="1">
      <c r="A6878" s="21" t="inlineStr">
        <is>
          <t>S022</t>
        </is>
      </c>
      <c r="B6878" s="21" t="inlineStr">
        <is>
          <t>ATT</t>
        </is>
      </c>
      <c r="C6878" s="21" t="inlineStr">
        <is>
          <t>BI</t>
        </is>
      </c>
    </row>
    <row r="6879" outlineLevel="1">
      <c r="A6879" s="21" t="inlineStr">
        <is>
          <t>S022</t>
        </is>
      </c>
      <c r="B6879" s="21" t="inlineStr">
        <is>
          <t>ATT</t>
        </is>
      </c>
      <c r="C6879" s="21" t="inlineStr">
        <is>
          <t>EE</t>
        </is>
      </c>
    </row>
    <row r="6880" outlineLevel="1">
      <c r="A6880" s="21" t="inlineStr">
        <is>
          <t>S022</t>
        </is>
      </c>
      <c r="B6880" s="21" t="inlineStr">
        <is>
          <t>ATT</t>
        </is>
      </c>
      <c r="C6880" s="21" t="inlineStr">
        <is>
          <t>FC</t>
        </is>
      </c>
    </row>
    <row r="6881" outlineLevel="1">
      <c r="A6881" s="21" t="inlineStr">
        <is>
          <t>S022</t>
        </is>
      </c>
      <c r="B6881" s="21" t="inlineStr">
        <is>
          <t>ATT</t>
        </is>
      </c>
      <c r="C6881" s="21" t="inlineStr">
        <is>
          <t>PE</t>
        </is>
      </c>
    </row>
    <row r="6882" outlineLevel="1">
      <c r="A6882" s="21" t="inlineStr">
        <is>
          <t>S022</t>
        </is>
      </c>
      <c r="B6882" s="21" t="inlineStr">
        <is>
          <t>ATT</t>
        </is>
      </c>
      <c r="C6882" s="21" t="inlineStr">
        <is>
          <t>SE</t>
        </is>
      </c>
    </row>
    <row r="6883" outlineLevel="1">
      <c r="A6883" s="21" t="inlineStr">
        <is>
          <t>S022</t>
        </is>
      </c>
      <c r="B6883" s="21" t="inlineStr">
        <is>
          <t>ATT</t>
        </is>
      </c>
      <c r="C6883" s="21" t="inlineStr">
        <is>
          <t>SI</t>
        </is>
      </c>
    </row>
    <row r="6884" outlineLevel="1">
      <c r="A6884" s="21" t="inlineStr">
        <is>
          <t>S022</t>
        </is>
      </c>
      <c r="B6884" s="21" t="inlineStr">
        <is>
          <t>ATT</t>
        </is>
      </c>
      <c r="C6884" s="21" t="inlineStr">
        <is>
          <t>TRA</t>
        </is>
      </c>
    </row>
    <row r="6885" outlineLevel="1">
      <c r="A6885" s="21" t="inlineStr">
        <is>
          <t>S022</t>
        </is>
      </c>
      <c r="B6885" s="21" t="inlineStr">
        <is>
          <t>ATT</t>
        </is>
      </c>
      <c r="C6885" s="21" t="inlineStr">
        <is>
          <t>TRU</t>
        </is>
      </c>
    </row>
    <row r="6886" outlineLevel="1">
      <c r="A6886" s="21" t="inlineStr">
        <is>
          <t>S022</t>
        </is>
      </c>
      <c r="B6886" s="21" t="inlineStr">
        <is>
          <t>ATT</t>
        </is>
      </c>
      <c r="C6886" s="21" t="inlineStr">
        <is>
          <t>UB</t>
        </is>
      </c>
    </row>
    <row r="6887" outlineLevel="1">
      <c r="A6887" s="21" t="inlineStr">
        <is>
          <t>S022</t>
        </is>
      </c>
      <c r="B6887" s="21" t="inlineStr">
        <is>
          <t>AUT</t>
        </is>
      </c>
      <c r="C6887" s="21" t="inlineStr">
        <is>
          <t>BI</t>
        </is>
      </c>
    </row>
    <row r="6888" outlineLevel="1">
      <c r="A6888" s="21" t="inlineStr">
        <is>
          <t>S022</t>
        </is>
      </c>
      <c r="B6888" s="21" t="inlineStr">
        <is>
          <t>AUT</t>
        </is>
      </c>
      <c r="C6888" s="21" t="inlineStr">
        <is>
          <t>EE</t>
        </is>
      </c>
    </row>
    <row r="6889" outlineLevel="1">
      <c r="A6889" s="21" t="inlineStr">
        <is>
          <t>S022</t>
        </is>
      </c>
      <c r="B6889" s="21" t="inlineStr">
        <is>
          <t>AUT</t>
        </is>
      </c>
      <c r="C6889" s="21" t="inlineStr">
        <is>
          <t>FC</t>
        </is>
      </c>
    </row>
    <row r="6890" outlineLevel="1">
      <c r="A6890" s="21" t="inlineStr">
        <is>
          <t>S022</t>
        </is>
      </c>
      <c r="B6890" s="21" t="inlineStr">
        <is>
          <t>AUT</t>
        </is>
      </c>
      <c r="C6890" s="21" t="inlineStr">
        <is>
          <t>PE</t>
        </is>
      </c>
    </row>
    <row r="6891" outlineLevel="1">
      <c r="A6891" s="21" t="inlineStr">
        <is>
          <t>S022</t>
        </is>
      </c>
      <c r="B6891" s="21" t="inlineStr">
        <is>
          <t>AUT</t>
        </is>
      </c>
      <c r="C6891" s="21" t="inlineStr">
        <is>
          <t>SE</t>
        </is>
      </c>
    </row>
    <row r="6892" outlineLevel="1">
      <c r="A6892" s="21" t="inlineStr">
        <is>
          <t>S022</t>
        </is>
      </c>
      <c r="B6892" s="21" t="inlineStr">
        <is>
          <t>AUT</t>
        </is>
      </c>
      <c r="C6892" s="21" t="inlineStr">
        <is>
          <t>SI</t>
        </is>
      </c>
    </row>
    <row r="6893" outlineLevel="1">
      <c r="A6893" s="21" t="inlineStr">
        <is>
          <t>S022</t>
        </is>
      </c>
      <c r="B6893" s="21" t="inlineStr">
        <is>
          <t>AUT</t>
        </is>
      </c>
      <c r="C6893" s="21" t="inlineStr">
        <is>
          <t>TRA</t>
        </is>
      </c>
    </row>
    <row r="6894" outlineLevel="1">
      <c r="A6894" s="21" t="inlineStr">
        <is>
          <t>S022</t>
        </is>
      </c>
      <c r="B6894" s="21" t="inlineStr">
        <is>
          <t>AUT</t>
        </is>
      </c>
      <c r="C6894" s="21" t="inlineStr">
        <is>
          <t>TRU</t>
        </is>
      </c>
    </row>
    <row r="6895" outlineLevel="1">
      <c r="A6895" s="21" t="inlineStr">
        <is>
          <t>S022</t>
        </is>
      </c>
      <c r="B6895" s="21" t="inlineStr">
        <is>
          <t>AUT</t>
        </is>
      </c>
      <c r="C6895" s="21" t="inlineStr">
        <is>
          <t>UB</t>
        </is>
      </c>
    </row>
    <row r="6896" outlineLevel="1">
      <c r="A6896" s="21" t="inlineStr">
        <is>
          <t>S022</t>
        </is>
      </c>
      <c r="B6896" s="21" t="inlineStr">
        <is>
          <t>BI</t>
        </is>
      </c>
      <c r="C6896" s="21" t="inlineStr">
        <is>
          <t>EE</t>
        </is>
      </c>
    </row>
    <row r="6897" outlineLevel="1">
      <c r="A6897" s="21" t="inlineStr">
        <is>
          <t>S022</t>
        </is>
      </c>
      <c r="B6897" s="21" t="inlineStr">
        <is>
          <t>BI</t>
        </is>
      </c>
      <c r="C6897" s="21" t="inlineStr">
        <is>
          <t>FC</t>
        </is>
      </c>
    </row>
    <row r="6898" outlineLevel="1">
      <c r="A6898" s="21" t="inlineStr">
        <is>
          <t>S022</t>
        </is>
      </c>
      <c r="B6898" s="21" t="inlineStr">
        <is>
          <t>BI</t>
        </is>
      </c>
      <c r="C6898" s="21" t="inlineStr">
        <is>
          <t>PE</t>
        </is>
      </c>
    </row>
    <row r="6899" outlineLevel="1">
      <c r="A6899" s="21" t="inlineStr">
        <is>
          <t>S022</t>
        </is>
      </c>
      <c r="B6899" s="21" t="inlineStr">
        <is>
          <t>BI</t>
        </is>
      </c>
      <c r="C6899" s="21" t="inlineStr">
        <is>
          <t>SE</t>
        </is>
      </c>
    </row>
    <row r="6900" outlineLevel="1">
      <c r="A6900" s="21" t="inlineStr">
        <is>
          <t>S022</t>
        </is>
      </c>
      <c r="B6900" s="21" t="inlineStr">
        <is>
          <t>BI</t>
        </is>
      </c>
      <c r="C6900" s="21" t="inlineStr">
        <is>
          <t>SI</t>
        </is>
      </c>
    </row>
    <row r="6901" outlineLevel="1">
      <c r="A6901" s="21" t="inlineStr">
        <is>
          <t>S022</t>
        </is>
      </c>
      <c r="B6901" s="21" t="inlineStr">
        <is>
          <t>BI</t>
        </is>
      </c>
      <c r="C6901" s="21" t="inlineStr">
        <is>
          <t>TRA</t>
        </is>
      </c>
    </row>
    <row r="6902" outlineLevel="1">
      <c r="A6902" s="21" t="inlineStr">
        <is>
          <t>S022</t>
        </is>
      </c>
      <c r="B6902" s="21" t="inlineStr">
        <is>
          <t>BI</t>
        </is>
      </c>
      <c r="C6902" s="21" t="inlineStr">
        <is>
          <t>TRU</t>
        </is>
      </c>
    </row>
    <row r="6903" outlineLevel="1">
      <c r="A6903" s="21" t="inlineStr">
        <is>
          <t>S022</t>
        </is>
      </c>
      <c r="B6903" s="21" t="inlineStr">
        <is>
          <t>BI</t>
        </is>
      </c>
      <c r="C6903" s="21" t="inlineStr">
        <is>
          <t>UB</t>
        </is>
      </c>
    </row>
    <row r="6904" outlineLevel="1">
      <c r="A6904" s="21" t="inlineStr">
        <is>
          <t>S022</t>
        </is>
      </c>
      <c r="B6904" s="21" t="inlineStr">
        <is>
          <t>EE</t>
        </is>
      </c>
      <c r="C6904" s="21" t="inlineStr">
        <is>
          <t>FC</t>
        </is>
      </c>
    </row>
    <row r="6905" outlineLevel="1">
      <c r="A6905" s="21" t="inlineStr">
        <is>
          <t>S022</t>
        </is>
      </c>
      <c r="B6905" s="21" t="inlineStr">
        <is>
          <t>EE</t>
        </is>
      </c>
      <c r="C6905" s="21" t="inlineStr">
        <is>
          <t>PE</t>
        </is>
      </c>
    </row>
    <row r="6906" outlineLevel="1">
      <c r="A6906" s="21" t="inlineStr">
        <is>
          <t>S022</t>
        </is>
      </c>
      <c r="B6906" s="21" t="inlineStr">
        <is>
          <t>EE</t>
        </is>
      </c>
      <c r="C6906" s="21" t="inlineStr">
        <is>
          <t>SE</t>
        </is>
      </c>
    </row>
    <row r="6907" outlineLevel="1">
      <c r="A6907" s="21" t="inlineStr">
        <is>
          <t>S022</t>
        </is>
      </c>
      <c r="B6907" s="21" t="inlineStr">
        <is>
          <t>EE</t>
        </is>
      </c>
      <c r="C6907" s="21" t="inlineStr">
        <is>
          <t>SI</t>
        </is>
      </c>
    </row>
    <row r="6908" outlineLevel="1">
      <c r="A6908" s="21" t="inlineStr">
        <is>
          <t>S022</t>
        </is>
      </c>
      <c r="B6908" s="21" t="inlineStr">
        <is>
          <t>EE</t>
        </is>
      </c>
      <c r="C6908" s="21" t="inlineStr">
        <is>
          <t>TRA</t>
        </is>
      </c>
    </row>
    <row r="6909" outlineLevel="1">
      <c r="A6909" s="21" t="inlineStr">
        <is>
          <t>S022</t>
        </is>
      </c>
      <c r="B6909" s="21" t="inlineStr">
        <is>
          <t>EE</t>
        </is>
      </c>
      <c r="C6909" s="21" t="inlineStr">
        <is>
          <t>TRU</t>
        </is>
      </c>
    </row>
    <row r="6910" outlineLevel="1">
      <c r="A6910" s="21" t="inlineStr">
        <is>
          <t>S022</t>
        </is>
      </c>
      <c r="B6910" s="21" t="inlineStr">
        <is>
          <t>EE</t>
        </is>
      </c>
      <c r="C6910" s="21" t="inlineStr">
        <is>
          <t>UB</t>
        </is>
      </c>
    </row>
    <row r="6911" outlineLevel="1">
      <c r="A6911" s="21" t="inlineStr">
        <is>
          <t>S022</t>
        </is>
      </c>
      <c r="B6911" s="21" t="inlineStr">
        <is>
          <t>FC</t>
        </is>
      </c>
      <c r="C6911" s="21" t="inlineStr">
        <is>
          <t>PE</t>
        </is>
      </c>
    </row>
    <row r="6912" outlineLevel="1">
      <c r="A6912" s="21" t="inlineStr">
        <is>
          <t>S022</t>
        </is>
      </c>
      <c r="B6912" s="21" t="inlineStr">
        <is>
          <t>FC</t>
        </is>
      </c>
      <c r="C6912" s="21" t="inlineStr">
        <is>
          <t>SE</t>
        </is>
      </c>
    </row>
    <row r="6913" outlineLevel="1">
      <c r="A6913" s="21" t="inlineStr">
        <is>
          <t>S022</t>
        </is>
      </c>
      <c r="B6913" s="21" t="inlineStr">
        <is>
          <t>FC</t>
        </is>
      </c>
      <c r="C6913" s="21" t="inlineStr">
        <is>
          <t>SI</t>
        </is>
      </c>
    </row>
    <row r="6914" outlineLevel="1">
      <c r="A6914" s="21" t="inlineStr">
        <is>
          <t>S022</t>
        </is>
      </c>
      <c r="B6914" s="21" t="inlineStr">
        <is>
          <t>FC</t>
        </is>
      </c>
      <c r="C6914" s="21" t="inlineStr">
        <is>
          <t>TRA</t>
        </is>
      </c>
    </row>
    <row r="6915" outlineLevel="1">
      <c r="A6915" s="21" t="inlineStr">
        <is>
          <t>S022</t>
        </is>
      </c>
      <c r="B6915" s="21" t="inlineStr">
        <is>
          <t>FC</t>
        </is>
      </c>
      <c r="C6915" s="21" t="inlineStr">
        <is>
          <t>TRU</t>
        </is>
      </c>
    </row>
    <row r="6916" outlineLevel="1">
      <c r="A6916" s="21" t="inlineStr">
        <is>
          <t>S022</t>
        </is>
      </c>
      <c r="B6916" s="21" t="inlineStr">
        <is>
          <t>FC</t>
        </is>
      </c>
      <c r="C6916" s="21" t="inlineStr">
        <is>
          <t>UB</t>
        </is>
      </c>
    </row>
    <row r="6917" outlineLevel="1">
      <c r="A6917" s="21" t="inlineStr">
        <is>
          <t>S022</t>
        </is>
      </c>
      <c r="B6917" s="21" t="inlineStr">
        <is>
          <t>PE</t>
        </is>
      </c>
      <c r="C6917" s="21" t="inlineStr">
        <is>
          <t>SE</t>
        </is>
      </c>
    </row>
    <row r="6918" outlineLevel="1">
      <c r="A6918" s="21" t="inlineStr">
        <is>
          <t>S022</t>
        </is>
      </c>
      <c r="B6918" s="21" t="inlineStr">
        <is>
          <t>PE</t>
        </is>
      </c>
      <c r="C6918" s="21" t="inlineStr">
        <is>
          <t>SI</t>
        </is>
      </c>
    </row>
    <row r="6919" outlineLevel="1">
      <c r="A6919" s="21" t="inlineStr">
        <is>
          <t>S022</t>
        </is>
      </c>
      <c r="B6919" s="21" t="inlineStr">
        <is>
          <t>PE</t>
        </is>
      </c>
      <c r="C6919" s="21" t="inlineStr">
        <is>
          <t>TRA</t>
        </is>
      </c>
    </row>
    <row r="6920" outlineLevel="1">
      <c r="A6920" s="21" t="inlineStr">
        <is>
          <t>S022</t>
        </is>
      </c>
      <c r="B6920" s="21" t="inlineStr">
        <is>
          <t>PE</t>
        </is>
      </c>
      <c r="C6920" s="21" t="inlineStr">
        <is>
          <t>TRU</t>
        </is>
      </c>
    </row>
    <row r="6921" outlineLevel="1">
      <c r="A6921" s="21" t="inlineStr">
        <is>
          <t>S022</t>
        </is>
      </c>
      <c r="B6921" s="21" t="inlineStr">
        <is>
          <t>PE</t>
        </is>
      </c>
      <c r="C6921" s="21" t="inlineStr">
        <is>
          <t>UB</t>
        </is>
      </c>
    </row>
    <row r="6922" outlineLevel="1">
      <c r="A6922" s="21" t="inlineStr">
        <is>
          <t>S022</t>
        </is>
      </c>
      <c r="B6922" s="21" t="inlineStr">
        <is>
          <t>SE</t>
        </is>
      </c>
      <c r="C6922" s="21" t="inlineStr">
        <is>
          <t>SI</t>
        </is>
      </c>
    </row>
    <row r="6923" outlineLevel="1">
      <c r="A6923" s="21" t="inlineStr">
        <is>
          <t>S022</t>
        </is>
      </c>
      <c r="B6923" s="21" t="inlineStr">
        <is>
          <t>SE</t>
        </is>
      </c>
      <c r="C6923" s="21" t="inlineStr">
        <is>
          <t>TRA</t>
        </is>
      </c>
    </row>
    <row r="6924" outlineLevel="1">
      <c r="A6924" s="21" t="inlineStr">
        <is>
          <t>S022</t>
        </is>
      </c>
      <c r="B6924" s="21" t="inlineStr">
        <is>
          <t>SE</t>
        </is>
      </c>
      <c r="C6924" s="21" t="inlineStr">
        <is>
          <t>TRU</t>
        </is>
      </c>
    </row>
    <row r="6925" outlineLevel="1">
      <c r="A6925" s="21" t="inlineStr">
        <is>
          <t>S022</t>
        </is>
      </c>
      <c r="B6925" s="21" t="inlineStr">
        <is>
          <t>SE</t>
        </is>
      </c>
      <c r="C6925" s="21" t="inlineStr">
        <is>
          <t>UB</t>
        </is>
      </c>
    </row>
    <row r="6926" outlineLevel="1">
      <c r="A6926" s="21" t="inlineStr">
        <is>
          <t>S022</t>
        </is>
      </c>
      <c r="B6926" s="21" t="inlineStr">
        <is>
          <t>SI</t>
        </is>
      </c>
      <c r="C6926" s="21" t="inlineStr">
        <is>
          <t>TRA</t>
        </is>
      </c>
    </row>
    <row r="6927" outlineLevel="1">
      <c r="A6927" s="21" t="inlineStr">
        <is>
          <t>S022</t>
        </is>
      </c>
      <c r="B6927" s="21" t="inlineStr">
        <is>
          <t>SI</t>
        </is>
      </c>
      <c r="C6927" s="21" t="inlineStr">
        <is>
          <t>TRU</t>
        </is>
      </c>
    </row>
    <row r="6928" outlineLevel="1">
      <c r="A6928" s="21" t="inlineStr">
        <is>
          <t>S022</t>
        </is>
      </c>
      <c r="B6928" s="21" t="inlineStr">
        <is>
          <t>SI</t>
        </is>
      </c>
      <c r="C6928" s="21" t="inlineStr">
        <is>
          <t>UB</t>
        </is>
      </c>
    </row>
    <row r="6929" outlineLevel="1">
      <c r="A6929" s="21" t="inlineStr">
        <is>
          <t>S022</t>
        </is>
      </c>
      <c r="B6929" s="21" t="inlineStr">
        <is>
          <t>TRA</t>
        </is>
      </c>
      <c r="C6929" s="21" t="inlineStr">
        <is>
          <t>TRU</t>
        </is>
      </c>
    </row>
    <row r="6930" outlineLevel="1">
      <c r="A6930" s="21" t="inlineStr">
        <is>
          <t>S022</t>
        </is>
      </c>
      <c r="B6930" s="21" t="inlineStr">
        <is>
          <t>TRA</t>
        </is>
      </c>
      <c r="C6930" s="21" t="inlineStr">
        <is>
          <t>UB</t>
        </is>
      </c>
    </row>
    <row r="6931" outlineLevel="1">
      <c r="A6931" s="21" t="inlineStr">
        <is>
          <t>S022</t>
        </is>
      </c>
      <c r="B6931" s="21" t="inlineStr">
        <is>
          <t>TRU</t>
        </is>
      </c>
      <c r="C6931" s="21" t="inlineStr">
        <is>
          <t>UB</t>
        </is>
      </c>
    </row>
    <row r="6932">
      <c r="A6932" s="22" t="inlineStr">
        <is>
          <t>S165</t>
        </is>
      </c>
      <c r="B6932" s="22" t="inlineStr">
        <is>
          <t>ANX</t>
        </is>
      </c>
      <c r="C6932" s="22" t="inlineStr">
        <is>
          <t>ATT</t>
        </is>
      </c>
      <c r="D6932" s="16" t="n"/>
      <c r="E6932" s="16" t="n"/>
      <c r="F6932" s="16" t="n"/>
      <c r="G6932" s="16" t="n"/>
      <c r="H6932" s="16" t="n"/>
      <c r="I6932" s="16" t="n"/>
      <c r="J6932" s="16" t="n"/>
      <c r="K6932" s="16" t="n"/>
      <c r="L6932" s="16" t="n"/>
      <c r="M6932" s="16" t="n"/>
    </row>
    <row r="6933" outlineLevel="1">
      <c r="A6933" s="21" t="inlineStr">
        <is>
          <t>S165</t>
        </is>
      </c>
      <c r="B6933" s="21" t="inlineStr">
        <is>
          <t>ANX</t>
        </is>
      </c>
      <c r="C6933" s="21" t="inlineStr">
        <is>
          <t>AUT</t>
        </is>
      </c>
    </row>
    <row r="6934" outlineLevel="1">
      <c r="A6934" s="21" t="inlineStr">
        <is>
          <t>S165</t>
        </is>
      </c>
      <c r="B6934" s="21" t="inlineStr">
        <is>
          <t>ANX</t>
        </is>
      </c>
      <c r="C6934" s="21" t="inlineStr">
        <is>
          <t>BI</t>
        </is>
      </c>
    </row>
    <row r="6935" outlineLevel="1">
      <c r="A6935" s="21" t="inlineStr">
        <is>
          <t>S165</t>
        </is>
      </c>
      <c r="B6935" s="21" t="inlineStr">
        <is>
          <t>ANX</t>
        </is>
      </c>
      <c r="C6935" s="21" t="inlineStr">
        <is>
          <t>EE</t>
        </is>
      </c>
    </row>
    <row r="6936" outlineLevel="1">
      <c r="A6936" s="21" t="inlineStr">
        <is>
          <t>S165</t>
        </is>
      </c>
      <c r="B6936" s="21" t="inlineStr">
        <is>
          <t>ANX</t>
        </is>
      </c>
      <c r="C6936" s="21" t="inlineStr">
        <is>
          <t>FC</t>
        </is>
      </c>
    </row>
    <row r="6937" outlineLevel="1">
      <c r="A6937" s="21" t="inlineStr">
        <is>
          <t>S165</t>
        </is>
      </c>
      <c r="B6937" s="21" t="inlineStr">
        <is>
          <t>ANX</t>
        </is>
      </c>
      <c r="C6937" s="21" t="inlineStr">
        <is>
          <t>PE</t>
        </is>
      </c>
    </row>
    <row r="6938" outlineLevel="1">
      <c r="A6938" s="21" t="inlineStr">
        <is>
          <t>S165</t>
        </is>
      </c>
      <c r="B6938" s="21" t="inlineStr">
        <is>
          <t>ANX</t>
        </is>
      </c>
      <c r="C6938" s="21" t="inlineStr">
        <is>
          <t>SE</t>
        </is>
      </c>
    </row>
    <row r="6939" outlineLevel="1">
      <c r="A6939" s="21" t="inlineStr">
        <is>
          <t>S165</t>
        </is>
      </c>
      <c r="B6939" s="21" t="inlineStr">
        <is>
          <t>ANX</t>
        </is>
      </c>
      <c r="C6939" s="21" t="inlineStr">
        <is>
          <t>SI</t>
        </is>
      </c>
    </row>
    <row r="6940" outlineLevel="1">
      <c r="A6940" s="21" t="inlineStr">
        <is>
          <t>S165</t>
        </is>
      </c>
      <c r="B6940" s="21" t="inlineStr">
        <is>
          <t>ANX</t>
        </is>
      </c>
      <c r="C6940" s="21" t="inlineStr">
        <is>
          <t>TRA</t>
        </is>
      </c>
    </row>
    <row r="6941" outlineLevel="1">
      <c r="A6941" s="21" t="inlineStr">
        <is>
          <t>S165</t>
        </is>
      </c>
      <c r="B6941" s="21" t="inlineStr">
        <is>
          <t>ANX</t>
        </is>
      </c>
      <c r="C6941" s="21" t="inlineStr">
        <is>
          <t>TRU</t>
        </is>
      </c>
    </row>
    <row r="6942" outlineLevel="1">
      <c r="A6942" s="21" t="inlineStr">
        <is>
          <t>S165</t>
        </is>
      </c>
      <c r="B6942" s="21" t="inlineStr">
        <is>
          <t>ANX</t>
        </is>
      </c>
      <c r="C6942" s="21" t="inlineStr">
        <is>
          <t>UB</t>
        </is>
      </c>
    </row>
    <row r="6943" outlineLevel="1">
      <c r="A6943" s="21" t="inlineStr">
        <is>
          <t>S165</t>
        </is>
      </c>
      <c r="B6943" s="21" t="inlineStr">
        <is>
          <t>ATT</t>
        </is>
      </c>
      <c r="C6943" s="21" t="inlineStr">
        <is>
          <t>AUT</t>
        </is>
      </c>
    </row>
    <row r="6944" outlineLevel="1">
      <c r="A6944" s="21" t="inlineStr">
        <is>
          <t>S165</t>
        </is>
      </c>
      <c r="B6944" s="21" t="inlineStr">
        <is>
          <t>ATT</t>
        </is>
      </c>
      <c r="C6944" s="21" t="inlineStr">
        <is>
          <t>BI</t>
        </is>
      </c>
    </row>
    <row r="6945" outlineLevel="1">
      <c r="A6945" s="21" t="inlineStr">
        <is>
          <t>S165</t>
        </is>
      </c>
      <c r="B6945" s="21" t="inlineStr">
        <is>
          <t>ATT</t>
        </is>
      </c>
      <c r="C6945" s="21" t="inlineStr">
        <is>
          <t>EE</t>
        </is>
      </c>
    </row>
    <row r="6946" outlineLevel="1">
      <c r="A6946" s="21" t="inlineStr">
        <is>
          <t>S165</t>
        </is>
      </c>
      <c r="B6946" s="21" t="inlineStr">
        <is>
          <t>ATT</t>
        </is>
      </c>
      <c r="C6946" s="21" t="inlineStr">
        <is>
          <t>FC</t>
        </is>
      </c>
    </row>
    <row r="6947" outlineLevel="1">
      <c r="A6947" s="21" t="inlineStr">
        <is>
          <t>S165</t>
        </is>
      </c>
      <c r="B6947" s="21" t="inlineStr">
        <is>
          <t>ATT</t>
        </is>
      </c>
      <c r="C6947" s="21" t="inlineStr">
        <is>
          <t>PE</t>
        </is>
      </c>
    </row>
    <row r="6948" outlineLevel="1">
      <c r="A6948" s="21" t="inlineStr">
        <is>
          <t>S165</t>
        </is>
      </c>
      <c r="B6948" s="21" t="inlineStr">
        <is>
          <t>ATT</t>
        </is>
      </c>
      <c r="C6948" s="21" t="inlineStr">
        <is>
          <t>SE</t>
        </is>
      </c>
    </row>
    <row r="6949" outlineLevel="1">
      <c r="A6949" s="21" t="inlineStr">
        <is>
          <t>S165</t>
        </is>
      </c>
      <c r="B6949" s="21" t="inlineStr">
        <is>
          <t>ATT</t>
        </is>
      </c>
      <c r="C6949" s="21" t="inlineStr">
        <is>
          <t>SI</t>
        </is>
      </c>
    </row>
    <row r="6950" outlineLevel="1">
      <c r="A6950" s="21" t="inlineStr">
        <is>
          <t>S165</t>
        </is>
      </c>
      <c r="B6950" s="21" t="inlineStr">
        <is>
          <t>ATT</t>
        </is>
      </c>
      <c r="C6950" s="21" t="inlineStr">
        <is>
          <t>TRA</t>
        </is>
      </c>
    </row>
    <row r="6951" outlineLevel="1">
      <c r="A6951" s="21" t="inlineStr">
        <is>
          <t>S165</t>
        </is>
      </c>
      <c r="B6951" s="21" t="inlineStr">
        <is>
          <t>ATT</t>
        </is>
      </c>
      <c r="C6951" s="21" t="inlineStr">
        <is>
          <t>TRU</t>
        </is>
      </c>
    </row>
    <row r="6952" outlineLevel="1">
      <c r="A6952" s="21" t="inlineStr">
        <is>
          <t>S165</t>
        </is>
      </c>
      <c r="B6952" s="21" t="inlineStr">
        <is>
          <t>ATT</t>
        </is>
      </c>
      <c r="C6952" s="21" t="inlineStr">
        <is>
          <t>UB</t>
        </is>
      </c>
    </row>
    <row r="6953" outlineLevel="1">
      <c r="A6953" s="21" t="inlineStr">
        <is>
          <t>S165</t>
        </is>
      </c>
      <c r="B6953" s="21" t="inlineStr">
        <is>
          <t>AUT</t>
        </is>
      </c>
      <c r="C6953" s="21" t="inlineStr">
        <is>
          <t>BI</t>
        </is>
      </c>
    </row>
    <row r="6954" outlineLevel="1">
      <c r="A6954" s="21" t="inlineStr">
        <is>
          <t>S165</t>
        </is>
      </c>
      <c r="B6954" s="21" t="inlineStr">
        <is>
          <t>AUT</t>
        </is>
      </c>
      <c r="C6954" s="21" t="inlineStr">
        <is>
          <t>EE</t>
        </is>
      </c>
    </row>
    <row r="6955" outlineLevel="1">
      <c r="A6955" s="21" t="inlineStr">
        <is>
          <t>S165</t>
        </is>
      </c>
      <c r="B6955" s="21" t="inlineStr">
        <is>
          <t>AUT</t>
        </is>
      </c>
      <c r="C6955" s="21" t="inlineStr">
        <is>
          <t>FC</t>
        </is>
      </c>
    </row>
    <row r="6956" outlineLevel="1">
      <c r="A6956" s="21" t="inlineStr">
        <is>
          <t>S165</t>
        </is>
      </c>
      <c r="B6956" s="21" t="inlineStr">
        <is>
          <t>AUT</t>
        </is>
      </c>
      <c r="C6956" s="21" t="inlineStr">
        <is>
          <t>PE</t>
        </is>
      </c>
    </row>
    <row r="6957" outlineLevel="1">
      <c r="A6957" s="21" t="inlineStr">
        <is>
          <t>S165</t>
        </is>
      </c>
      <c r="B6957" s="21" t="inlineStr">
        <is>
          <t>AUT</t>
        </is>
      </c>
      <c r="C6957" s="21" t="inlineStr">
        <is>
          <t>SE</t>
        </is>
      </c>
    </row>
    <row r="6958" outlineLevel="1">
      <c r="A6958" s="21" t="inlineStr">
        <is>
          <t>S165</t>
        </is>
      </c>
      <c r="B6958" s="21" t="inlineStr">
        <is>
          <t>AUT</t>
        </is>
      </c>
      <c r="C6958" s="21" t="inlineStr">
        <is>
          <t>SI</t>
        </is>
      </c>
    </row>
    <row r="6959" outlineLevel="1">
      <c r="A6959" s="21" t="inlineStr">
        <is>
          <t>S165</t>
        </is>
      </c>
      <c r="B6959" s="21" t="inlineStr">
        <is>
          <t>AUT</t>
        </is>
      </c>
      <c r="C6959" s="21" t="inlineStr">
        <is>
          <t>TRA</t>
        </is>
      </c>
    </row>
    <row r="6960" outlineLevel="1">
      <c r="A6960" s="21" t="inlineStr">
        <is>
          <t>S165</t>
        </is>
      </c>
      <c r="B6960" s="21" t="inlineStr">
        <is>
          <t>AUT</t>
        </is>
      </c>
      <c r="C6960" s="21" t="inlineStr">
        <is>
          <t>TRU</t>
        </is>
      </c>
    </row>
    <row r="6961" outlineLevel="1">
      <c r="A6961" s="21" t="inlineStr">
        <is>
          <t>S165</t>
        </is>
      </c>
      <c r="B6961" s="21" t="inlineStr">
        <is>
          <t>AUT</t>
        </is>
      </c>
      <c r="C6961" s="21" t="inlineStr">
        <is>
          <t>UB</t>
        </is>
      </c>
    </row>
    <row r="6962" outlineLevel="1">
      <c r="A6962" s="21" t="inlineStr">
        <is>
          <t>S165</t>
        </is>
      </c>
      <c r="B6962" s="21" t="inlineStr">
        <is>
          <t>BI</t>
        </is>
      </c>
      <c r="C6962" s="21" t="inlineStr">
        <is>
          <t>EE</t>
        </is>
      </c>
    </row>
    <row r="6963" outlineLevel="1">
      <c r="A6963" s="21" t="inlineStr">
        <is>
          <t>S165</t>
        </is>
      </c>
      <c r="B6963" s="21" t="inlineStr">
        <is>
          <t>BI</t>
        </is>
      </c>
      <c r="C6963" s="21" t="inlineStr">
        <is>
          <t>FC</t>
        </is>
      </c>
    </row>
    <row r="6964" outlineLevel="1">
      <c r="A6964" s="21" t="inlineStr">
        <is>
          <t>S165</t>
        </is>
      </c>
      <c r="B6964" s="21" t="inlineStr">
        <is>
          <t>BI</t>
        </is>
      </c>
      <c r="C6964" s="21" t="inlineStr">
        <is>
          <t>PE</t>
        </is>
      </c>
    </row>
    <row r="6965" outlineLevel="1">
      <c r="A6965" s="21" t="inlineStr">
        <is>
          <t>S165</t>
        </is>
      </c>
      <c r="B6965" s="21" t="inlineStr">
        <is>
          <t>BI</t>
        </is>
      </c>
      <c r="C6965" s="21" t="inlineStr">
        <is>
          <t>SE</t>
        </is>
      </c>
    </row>
    <row r="6966" outlineLevel="1">
      <c r="A6966" s="21" t="inlineStr">
        <is>
          <t>S165</t>
        </is>
      </c>
      <c r="B6966" s="21" t="inlineStr">
        <is>
          <t>BI</t>
        </is>
      </c>
      <c r="C6966" s="21" t="inlineStr">
        <is>
          <t>SI</t>
        </is>
      </c>
    </row>
    <row r="6967" outlineLevel="1">
      <c r="A6967" s="21" t="inlineStr">
        <is>
          <t>S165</t>
        </is>
      </c>
      <c r="B6967" s="21" t="inlineStr">
        <is>
          <t>BI</t>
        </is>
      </c>
      <c r="C6967" s="21" t="inlineStr">
        <is>
          <t>TRA</t>
        </is>
      </c>
    </row>
    <row r="6968" outlineLevel="1">
      <c r="A6968" s="21" t="inlineStr">
        <is>
          <t>S165</t>
        </is>
      </c>
      <c r="B6968" s="21" t="inlineStr">
        <is>
          <t>BI</t>
        </is>
      </c>
      <c r="C6968" s="21" t="inlineStr">
        <is>
          <t>TRU</t>
        </is>
      </c>
    </row>
    <row r="6969" outlineLevel="1">
      <c r="A6969" s="21" t="inlineStr">
        <is>
          <t>S165</t>
        </is>
      </c>
      <c r="B6969" s="21" t="inlineStr">
        <is>
          <t>BI</t>
        </is>
      </c>
      <c r="C6969" s="21" t="inlineStr">
        <is>
          <t>UB</t>
        </is>
      </c>
    </row>
    <row r="6970" outlineLevel="1">
      <c r="A6970" s="21" t="inlineStr">
        <is>
          <t>S165</t>
        </is>
      </c>
      <c r="B6970" s="21" t="inlineStr">
        <is>
          <t>EE</t>
        </is>
      </c>
      <c r="C6970" s="21" t="inlineStr">
        <is>
          <t>FC</t>
        </is>
      </c>
    </row>
    <row r="6971" outlineLevel="1">
      <c r="A6971" s="21" t="inlineStr">
        <is>
          <t>S165</t>
        </is>
      </c>
      <c r="B6971" s="21" t="inlineStr">
        <is>
          <t>EE</t>
        </is>
      </c>
      <c r="C6971" s="21" t="inlineStr">
        <is>
          <t>PE</t>
        </is>
      </c>
    </row>
    <row r="6972" outlineLevel="1">
      <c r="A6972" s="21" t="inlineStr">
        <is>
          <t>S165</t>
        </is>
      </c>
      <c r="B6972" s="21" t="inlineStr">
        <is>
          <t>EE</t>
        </is>
      </c>
      <c r="C6972" s="21" t="inlineStr">
        <is>
          <t>SE</t>
        </is>
      </c>
    </row>
    <row r="6973" outlineLevel="1">
      <c r="A6973" s="21" t="inlineStr">
        <is>
          <t>S165</t>
        </is>
      </c>
      <c r="B6973" s="21" t="inlineStr">
        <is>
          <t>EE</t>
        </is>
      </c>
      <c r="C6973" s="21" t="inlineStr">
        <is>
          <t>SI</t>
        </is>
      </c>
    </row>
    <row r="6974" outlineLevel="1">
      <c r="A6974" s="21" t="inlineStr">
        <is>
          <t>S165</t>
        </is>
      </c>
      <c r="B6974" s="21" t="inlineStr">
        <is>
          <t>EE</t>
        </is>
      </c>
      <c r="C6974" s="21" t="inlineStr">
        <is>
          <t>TRA</t>
        </is>
      </c>
    </row>
    <row r="6975" outlineLevel="1">
      <c r="A6975" s="21" t="inlineStr">
        <is>
          <t>S165</t>
        </is>
      </c>
      <c r="B6975" s="21" t="inlineStr">
        <is>
          <t>EE</t>
        </is>
      </c>
      <c r="C6975" s="21" t="inlineStr">
        <is>
          <t>TRU</t>
        </is>
      </c>
    </row>
    <row r="6976" outlineLevel="1">
      <c r="A6976" s="21" t="inlineStr">
        <is>
          <t>S165</t>
        </is>
      </c>
      <c r="B6976" s="21" t="inlineStr">
        <is>
          <t>EE</t>
        </is>
      </c>
      <c r="C6976" s="21" t="inlineStr">
        <is>
          <t>UB</t>
        </is>
      </c>
    </row>
    <row r="6977" outlineLevel="1">
      <c r="A6977" s="21" t="inlineStr">
        <is>
          <t>S165</t>
        </is>
      </c>
      <c r="B6977" s="21" t="inlineStr">
        <is>
          <t>FC</t>
        </is>
      </c>
      <c r="C6977" s="21" t="inlineStr">
        <is>
          <t>PE</t>
        </is>
      </c>
    </row>
    <row r="6978" outlineLevel="1">
      <c r="A6978" s="21" t="inlineStr">
        <is>
          <t>S165</t>
        </is>
      </c>
      <c r="B6978" s="21" t="inlineStr">
        <is>
          <t>FC</t>
        </is>
      </c>
      <c r="C6978" s="21" t="inlineStr">
        <is>
          <t>SE</t>
        </is>
      </c>
    </row>
    <row r="6979" outlineLevel="1">
      <c r="A6979" s="21" t="inlineStr">
        <is>
          <t>S165</t>
        </is>
      </c>
      <c r="B6979" s="21" t="inlineStr">
        <is>
          <t>FC</t>
        </is>
      </c>
      <c r="C6979" s="21" t="inlineStr">
        <is>
          <t>SI</t>
        </is>
      </c>
    </row>
    <row r="6980" outlineLevel="1">
      <c r="A6980" s="21" t="inlineStr">
        <is>
          <t>S165</t>
        </is>
      </c>
      <c r="B6980" s="21" t="inlineStr">
        <is>
          <t>FC</t>
        </is>
      </c>
      <c r="C6980" s="21" t="inlineStr">
        <is>
          <t>TRA</t>
        </is>
      </c>
    </row>
    <row r="6981" outlineLevel="1">
      <c r="A6981" s="21" t="inlineStr">
        <is>
          <t>S165</t>
        </is>
      </c>
      <c r="B6981" s="21" t="inlineStr">
        <is>
          <t>FC</t>
        </is>
      </c>
      <c r="C6981" s="21" t="inlineStr">
        <is>
          <t>TRU</t>
        </is>
      </c>
    </row>
    <row r="6982" outlineLevel="1">
      <c r="A6982" s="21" t="inlineStr">
        <is>
          <t>S165</t>
        </is>
      </c>
      <c r="B6982" s="21" t="inlineStr">
        <is>
          <t>FC</t>
        </is>
      </c>
      <c r="C6982" s="21" t="inlineStr">
        <is>
          <t>UB</t>
        </is>
      </c>
    </row>
    <row r="6983" outlineLevel="1">
      <c r="A6983" s="21" t="inlineStr">
        <is>
          <t>S165</t>
        </is>
      </c>
      <c r="B6983" s="21" t="inlineStr">
        <is>
          <t>PE</t>
        </is>
      </c>
      <c r="C6983" s="21" t="inlineStr">
        <is>
          <t>SE</t>
        </is>
      </c>
    </row>
    <row r="6984" outlineLevel="1">
      <c r="A6984" s="21" t="inlineStr">
        <is>
          <t>S165</t>
        </is>
      </c>
      <c r="B6984" s="21" t="inlineStr">
        <is>
          <t>PE</t>
        </is>
      </c>
      <c r="C6984" s="21" t="inlineStr">
        <is>
          <t>SI</t>
        </is>
      </c>
    </row>
    <row r="6985" outlineLevel="1">
      <c r="A6985" s="21" t="inlineStr">
        <is>
          <t>S165</t>
        </is>
      </c>
      <c r="B6985" s="21" t="inlineStr">
        <is>
          <t>PE</t>
        </is>
      </c>
      <c r="C6985" s="21" t="inlineStr">
        <is>
          <t>TRA</t>
        </is>
      </c>
    </row>
    <row r="6986" outlineLevel="1">
      <c r="A6986" s="21" t="inlineStr">
        <is>
          <t>S165</t>
        </is>
      </c>
      <c r="B6986" s="21" t="inlineStr">
        <is>
          <t>PE</t>
        </is>
      </c>
      <c r="C6986" s="21" t="inlineStr">
        <is>
          <t>TRU</t>
        </is>
      </c>
    </row>
    <row r="6987" outlineLevel="1">
      <c r="A6987" s="21" t="inlineStr">
        <is>
          <t>S165</t>
        </is>
      </c>
      <c r="B6987" s="21" t="inlineStr">
        <is>
          <t>PE</t>
        </is>
      </c>
      <c r="C6987" s="21" t="inlineStr">
        <is>
          <t>UB</t>
        </is>
      </c>
    </row>
    <row r="6988" outlineLevel="1">
      <c r="A6988" s="21" t="inlineStr">
        <is>
          <t>S165</t>
        </is>
      </c>
      <c r="B6988" s="21" t="inlineStr">
        <is>
          <t>SE</t>
        </is>
      </c>
      <c r="C6988" s="21" t="inlineStr">
        <is>
          <t>SI</t>
        </is>
      </c>
    </row>
    <row r="6989" outlineLevel="1">
      <c r="A6989" s="21" t="inlineStr">
        <is>
          <t>S165</t>
        </is>
      </c>
      <c r="B6989" s="21" t="inlineStr">
        <is>
          <t>SE</t>
        </is>
      </c>
      <c r="C6989" s="21" t="inlineStr">
        <is>
          <t>TRA</t>
        </is>
      </c>
    </row>
    <row r="6990" outlineLevel="1">
      <c r="A6990" s="21" t="inlineStr">
        <is>
          <t>S165</t>
        </is>
      </c>
      <c r="B6990" s="21" t="inlineStr">
        <is>
          <t>SE</t>
        </is>
      </c>
      <c r="C6990" s="21" t="inlineStr">
        <is>
          <t>TRU</t>
        </is>
      </c>
    </row>
    <row r="6991" outlineLevel="1">
      <c r="A6991" s="21" t="inlineStr">
        <is>
          <t>S165</t>
        </is>
      </c>
      <c r="B6991" s="21" t="inlineStr">
        <is>
          <t>SE</t>
        </is>
      </c>
      <c r="C6991" s="21" t="inlineStr">
        <is>
          <t>UB</t>
        </is>
      </c>
    </row>
    <row r="6992" outlineLevel="1">
      <c r="A6992" s="21" t="inlineStr">
        <is>
          <t>S165</t>
        </is>
      </c>
      <c r="B6992" s="21" t="inlineStr">
        <is>
          <t>SI</t>
        </is>
      </c>
      <c r="C6992" s="21" t="inlineStr">
        <is>
          <t>TRA</t>
        </is>
      </c>
    </row>
    <row r="6993" outlineLevel="1">
      <c r="A6993" s="21" t="inlineStr">
        <is>
          <t>S165</t>
        </is>
      </c>
      <c r="B6993" s="21" t="inlineStr">
        <is>
          <t>SI</t>
        </is>
      </c>
      <c r="C6993" s="21" t="inlineStr">
        <is>
          <t>TRU</t>
        </is>
      </c>
    </row>
    <row r="6994" outlineLevel="1">
      <c r="A6994" s="21" t="inlineStr">
        <is>
          <t>S165</t>
        </is>
      </c>
      <c r="B6994" s="21" t="inlineStr">
        <is>
          <t>SI</t>
        </is>
      </c>
      <c r="C6994" s="21" t="inlineStr">
        <is>
          <t>UB</t>
        </is>
      </c>
    </row>
    <row r="6995" outlineLevel="1">
      <c r="A6995" s="21" t="inlineStr">
        <is>
          <t>S165</t>
        </is>
      </c>
      <c r="B6995" s="21" t="inlineStr">
        <is>
          <t>TRA</t>
        </is>
      </c>
      <c r="C6995" s="21" t="inlineStr">
        <is>
          <t>TRU</t>
        </is>
      </c>
    </row>
    <row r="6996" outlineLevel="1">
      <c r="A6996" s="21" t="inlineStr">
        <is>
          <t>S165</t>
        </is>
      </c>
      <c r="B6996" s="21" t="inlineStr">
        <is>
          <t>TRA</t>
        </is>
      </c>
      <c r="C6996" s="21" t="inlineStr">
        <is>
          <t>UB</t>
        </is>
      </c>
    </row>
    <row r="6997" outlineLevel="1">
      <c r="A6997" s="21" t="inlineStr">
        <is>
          <t>S165</t>
        </is>
      </c>
      <c r="B6997" s="21" t="inlineStr">
        <is>
          <t>TRU</t>
        </is>
      </c>
      <c r="C6997" s="21" t="inlineStr">
        <is>
          <t>UB</t>
        </is>
      </c>
    </row>
    <row r="6998">
      <c r="A6998" s="22" t="inlineStr">
        <is>
          <t>S002</t>
        </is>
      </c>
      <c r="B6998" s="22" t="inlineStr">
        <is>
          <t>ANX</t>
        </is>
      </c>
      <c r="C6998" s="22" t="inlineStr">
        <is>
          <t>ATT</t>
        </is>
      </c>
      <c r="D6998" s="16" t="n"/>
      <c r="E6998" s="16" t="n"/>
      <c r="F6998" s="16" t="n"/>
      <c r="G6998" s="16" t="n"/>
      <c r="H6998" s="16" t="n"/>
      <c r="I6998" s="16" t="n"/>
      <c r="J6998" s="16" t="n"/>
      <c r="K6998" s="16" t="n"/>
      <c r="L6998" s="16" t="n"/>
      <c r="M6998" s="16" t="n"/>
    </row>
    <row r="6999" outlineLevel="1">
      <c r="A6999" s="21" t="inlineStr">
        <is>
          <t>S002</t>
        </is>
      </c>
      <c r="B6999" s="21" t="inlineStr">
        <is>
          <t>ANX</t>
        </is>
      </c>
      <c r="C6999" s="21" t="inlineStr">
        <is>
          <t>AUT</t>
        </is>
      </c>
    </row>
    <row r="7000" outlineLevel="1">
      <c r="A7000" s="21" t="inlineStr">
        <is>
          <t>S002</t>
        </is>
      </c>
      <c r="B7000" s="21" t="inlineStr">
        <is>
          <t>ANX</t>
        </is>
      </c>
      <c r="C7000" s="21" t="inlineStr">
        <is>
          <t>BI</t>
        </is>
      </c>
    </row>
    <row r="7001" outlineLevel="1">
      <c r="A7001" s="21" t="inlineStr">
        <is>
          <t>S002</t>
        </is>
      </c>
      <c r="B7001" s="21" t="inlineStr">
        <is>
          <t>ANX</t>
        </is>
      </c>
      <c r="C7001" s="21" t="inlineStr">
        <is>
          <t>EE</t>
        </is>
      </c>
    </row>
    <row r="7002" outlineLevel="1">
      <c r="A7002" s="21" t="inlineStr">
        <is>
          <t>S002</t>
        </is>
      </c>
      <c r="B7002" s="21" t="inlineStr">
        <is>
          <t>ANX</t>
        </is>
      </c>
      <c r="C7002" s="21" t="inlineStr">
        <is>
          <t>FC</t>
        </is>
      </c>
    </row>
    <row r="7003" outlineLevel="1">
      <c r="A7003" s="21" t="inlineStr">
        <is>
          <t>S002</t>
        </is>
      </c>
      <c r="B7003" s="21" t="inlineStr">
        <is>
          <t>ANX</t>
        </is>
      </c>
      <c r="C7003" s="21" t="inlineStr">
        <is>
          <t>PE</t>
        </is>
      </c>
    </row>
    <row r="7004" outlineLevel="1">
      <c r="A7004" s="21" t="inlineStr">
        <is>
          <t>S002</t>
        </is>
      </c>
      <c r="B7004" s="21" t="inlineStr">
        <is>
          <t>ANX</t>
        </is>
      </c>
      <c r="C7004" s="21" t="inlineStr">
        <is>
          <t>SE</t>
        </is>
      </c>
    </row>
    <row r="7005" outlineLevel="1">
      <c r="A7005" s="21" t="inlineStr">
        <is>
          <t>S002</t>
        </is>
      </c>
      <c r="B7005" s="21" t="inlineStr">
        <is>
          <t>ANX</t>
        </is>
      </c>
      <c r="C7005" s="21" t="inlineStr">
        <is>
          <t>SI</t>
        </is>
      </c>
    </row>
    <row r="7006" outlineLevel="1">
      <c r="A7006" s="21" t="inlineStr">
        <is>
          <t>S002</t>
        </is>
      </c>
      <c r="B7006" s="21" t="inlineStr">
        <is>
          <t>ANX</t>
        </is>
      </c>
      <c r="C7006" s="21" t="inlineStr">
        <is>
          <t>TRA</t>
        </is>
      </c>
    </row>
    <row r="7007" outlineLevel="1">
      <c r="A7007" s="21" t="inlineStr">
        <is>
          <t>S002</t>
        </is>
      </c>
      <c r="B7007" s="21" t="inlineStr">
        <is>
          <t>ANX</t>
        </is>
      </c>
      <c r="C7007" s="21" t="inlineStr">
        <is>
          <t>TRU</t>
        </is>
      </c>
    </row>
    <row r="7008" outlineLevel="1">
      <c r="A7008" s="21" t="inlineStr">
        <is>
          <t>S002</t>
        </is>
      </c>
      <c r="B7008" s="21" t="inlineStr">
        <is>
          <t>ANX</t>
        </is>
      </c>
      <c r="C7008" s="21" t="inlineStr">
        <is>
          <t>UB</t>
        </is>
      </c>
    </row>
    <row r="7009" outlineLevel="1">
      <c r="A7009" s="21" t="inlineStr">
        <is>
          <t>S002</t>
        </is>
      </c>
      <c r="B7009" s="21" t="inlineStr">
        <is>
          <t>ATT</t>
        </is>
      </c>
      <c r="C7009" s="21" t="inlineStr">
        <is>
          <t>AUT</t>
        </is>
      </c>
    </row>
    <row r="7010" outlineLevel="1">
      <c r="A7010" s="21" t="inlineStr">
        <is>
          <t>S002</t>
        </is>
      </c>
      <c r="B7010" s="21" t="inlineStr">
        <is>
          <t>ATT</t>
        </is>
      </c>
      <c r="C7010" s="21" t="inlineStr">
        <is>
          <t>BI</t>
        </is>
      </c>
    </row>
    <row r="7011" outlineLevel="1">
      <c r="A7011" s="21" t="inlineStr">
        <is>
          <t>S002</t>
        </is>
      </c>
      <c r="B7011" s="21" t="inlineStr">
        <is>
          <t>ATT</t>
        </is>
      </c>
      <c r="C7011" s="21" t="inlineStr">
        <is>
          <t>EE</t>
        </is>
      </c>
    </row>
    <row r="7012" outlineLevel="1">
      <c r="A7012" s="21" t="inlineStr">
        <is>
          <t>S002</t>
        </is>
      </c>
      <c r="B7012" s="21" t="inlineStr">
        <is>
          <t>ATT</t>
        </is>
      </c>
      <c r="C7012" s="21" t="inlineStr">
        <is>
          <t>FC</t>
        </is>
      </c>
    </row>
    <row r="7013" outlineLevel="1">
      <c r="A7013" s="21" t="inlineStr">
        <is>
          <t>S002</t>
        </is>
      </c>
      <c r="B7013" s="21" t="inlineStr">
        <is>
          <t>ATT</t>
        </is>
      </c>
      <c r="C7013" s="21" t="inlineStr">
        <is>
          <t>PE</t>
        </is>
      </c>
    </row>
    <row r="7014" outlineLevel="1">
      <c r="A7014" s="21" t="inlineStr">
        <is>
          <t>S002</t>
        </is>
      </c>
      <c r="B7014" s="21" t="inlineStr">
        <is>
          <t>ATT</t>
        </is>
      </c>
      <c r="C7014" s="21" t="inlineStr">
        <is>
          <t>SE</t>
        </is>
      </c>
    </row>
    <row r="7015" outlineLevel="1">
      <c r="A7015" s="21" t="inlineStr">
        <is>
          <t>S002</t>
        </is>
      </c>
      <c r="B7015" s="21" t="inlineStr">
        <is>
          <t>ATT</t>
        </is>
      </c>
      <c r="C7015" s="21" t="inlineStr">
        <is>
          <t>SI</t>
        </is>
      </c>
    </row>
    <row r="7016" outlineLevel="1">
      <c r="A7016" s="21" t="inlineStr">
        <is>
          <t>S002</t>
        </is>
      </c>
      <c r="B7016" s="21" t="inlineStr">
        <is>
          <t>ATT</t>
        </is>
      </c>
      <c r="C7016" s="21" t="inlineStr">
        <is>
          <t>TRA</t>
        </is>
      </c>
    </row>
    <row r="7017" outlineLevel="1">
      <c r="A7017" s="21" t="inlineStr">
        <is>
          <t>S002</t>
        </is>
      </c>
      <c r="B7017" s="21" t="inlineStr">
        <is>
          <t>ATT</t>
        </is>
      </c>
      <c r="C7017" s="21" t="inlineStr">
        <is>
          <t>TRU</t>
        </is>
      </c>
    </row>
    <row r="7018" outlineLevel="1">
      <c r="A7018" s="21" t="inlineStr">
        <is>
          <t>S002</t>
        </is>
      </c>
      <c r="B7018" s="21" t="inlineStr">
        <is>
          <t>ATT</t>
        </is>
      </c>
      <c r="C7018" s="21" t="inlineStr">
        <is>
          <t>UB</t>
        </is>
      </c>
    </row>
    <row r="7019" outlineLevel="1">
      <c r="A7019" s="21" t="inlineStr">
        <is>
          <t>S002</t>
        </is>
      </c>
      <c r="B7019" s="21" t="inlineStr">
        <is>
          <t>AUT</t>
        </is>
      </c>
      <c r="C7019" s="21" t="inlineStr">
        <is>
          <t>BI</t>
        </is>
      </c>
    </row>
    <row r="7020" outlineLevel="1">
      <c r="A7020" s="21" t="inlineStr">
        <is>
          <t>S002</t>
        </is>
      </c>
      <c r="B7020" s="21" t="inlineStr">
        <is>
          <t>AUT</t>
        </is>
      </c>
      <c r="C7020" s="21" t="inlineStr">
        <is>
          <t>EE</t>
        </is>
      </c>
    </row>
    <row r="7021" outlineLevel="1">
      <c r="A7021" s="21" t="inlineStr">
        <is>
          <t>S002</t>
        </is>
      </c>
      <c r="B7021" s="21" t="inlineStr">
        <is>
          <t>AUT</t>
        </is>
      </c>
      <c r="C7021" s="21" t="inlineStr">
        <is>
          <t>FC</t>
        </is>
      </c>
    </row>
    <row r="7022" outlineLevel="1">
      <c r="A7022" s="21" t="inlineStr">
        <is>
          <t>S002</t>
        </is>
      </c>
      <c r="B7022" s="21" t="inlineStr">
        <is>
          <t>AUT</t>
        </is>
      </c>
      <c r="C7022" s="21" t="inlineStr">
        <is>
          <t>PE</t>
        </is>
      </c>
    </row>
    <row r="7023" outlineLevel="1">
      <c r="A7023" s="21" t="inlineStr">
        <is>
          <t>S002</t>
        </is>
      </c>
      <c r="B7023" s="21" t="inlineStr">
        <is>
          <t>AUT</t>
        </is>
      </c>
      <c r="C7023" s="21" t="inlineStr">
        <is>
          <t>SE</t>
        </is>
      </c>
    </row>
    <row r="7024" outlineLevel="1">
      <c r="A7024" s="21" t="inlineStr">
        <is>
          <t>S002</t>
        </is>
      </c>
      <c r="B7024" s="21" t="inlineStr">
        <is>
          <t>AUT</t>
        </is>
      </c>
      <c r="C7024" s="21" t="inlineStr">
        <is>
          <t>SI</t>
        </is>
      </c>
    </row>
    <row r="7025" outlineLevel="1">
      <c r="A7025" s="21" t="inlineStr">
        <is>
          <t>S002</t>
        </is>
      </c>
      <c r="B7025" s="21" t="inlineStr">
        <is>
          <t>AUT</t>
        </is>
      </c>
      <c r="C7025" s="21" t="inlineStr">
        <is>
          <t>TRA</t>
        </is>
      </c>
    </row>
    <row r="7026" outlineLevel="1">
      <c r="A7026" s="21" t="inlineStr">
        <is>
          <t>S002</t>
        </is>
      </c>
      <c r="B7026" s="21" t="inlineStr">
        <is>
          <t>AUT</t>
        </is>
      </c>
      <c r="C7026" s="21" t="inlineStr">
        <is>
          <t>TRU</t>
        </is>
      </c>
    </row>
    <row r="7027" outlineLevel="1">
      <c r="A7027" s="21" t="inlineStr">
        <is>
          <t>S002</t>
        </is>
      </c>
      <c r="B7027" s="21" t="inlineStr">
        <is>
          <t>AUT</t>
        </is>
      </c>
      <c r="C7027" s="21" t="inlineStr">
        <is>
          <t>UB</t>
        </is>
      </c>
    </row>
    <row r="7028" outlineLevel="1">
      <c r="A7028" s="21" t="inlineStr">
        <is>
          <t>S002</t>
        </is>
      </c>
      <c r="B7028" s="21" t="inlineStr">
        <is>
          <t>BI</t>
        </is>
      </c>
      <c r="C7028" s="21" t="inlineStr">
        <is>
          <t>EE</t>
        </is>
      </c>
    </row>
    <row r="7029" outlineLevel="1">
      <c r="A7029" s="21" t="inlineStr">
        <is>
          <t>S002</t>
        </is>
      </c>
      <c r="B7029" s="21" t="inlineStr">
        <is>
          <t>BI</t>
        </is>
      </c>
      <c r="C7029" s="21" t="inlineStr">
        <is>
          <t>FC</t>
        </is>
      </c>
    </row>
    <row r="7030" outlineLevel="1">
      <c r="A7030" s="21" t="inlineStr">
        <is>
          <t>S002</t>
        </is>
      </c>
      <c r="B7030" s="21" t="inlineStr">
        <is>
          <t>BI</t>
        </is>
      </c>
      <c r="C7030" s="21" t="inlineStr">
        <is>
          <t>PE</t>
        </is>
      </c>
    </row>
    <row r="7031" outlineLevel="1">
      <c r="A7031" s="21" t="inlineStr">
        <is>
          <t>S002</t>
        </is>
      </c>
      <c r="B7031" s="21" t="inlineStr">
        <is>
          <t>BI</t>
        </is>
      </c>
      <c r="C7031" s="21" t="inlineStr">
        <is>
          <t>SE</t>
        </is>
      </c>
    </row>
    <row r="7032" outlineLevel="1">
      <c r="A7032" s="21" t="inlineStr">
        <is>
          <t>S002</t>
        </is>
      </c>
      <c r="B7032" s="21" t="inlineStr">
        <is>
          <t>BI</t>
        </is>
      </c>
      <c r="C7032" s="21" t="inlineStr">
        <is>
          <t>SI</t>
        </is>
      </c>
    </row>
    <row r="7033" outlineLevel="1">
      <c r="A7033" s="21" t="inlineStr">
        <is>
          <t>S002</t>
        </is>
      </c>
      <c r="B7033" s="21" t="inlineStr">
        <is>
          <t>BI</t>
        </is>
      </c>
      <c r="C7033" s="21" t="inlineStr">
        <is>
          <t>TRA</t>
        </is>
      </c>
    </row>
    <row r="7034" outlineLevel="1">
      <c r="A7034" s="21" t="inlineStr">
        <is>
          <t>S002</t>
        </is>
      </c>
      <c r="B7034" s="21" t="inlineStr">
        <is>
          <t>BI</t>
        </is>
      </c>
      <c r="C7034" s="21" t="inlineStr">
        <is>
          <t>TRU</t>
        </is>
      </c>
    </row>
    <row r="7035" outlineLevel="1">
      <c r="A7035" s="21" t="inlineStr">
        <is>
          <t>S002</t>
        </is>
      </c>
      <c r="B7035" s="21" t="inlineStr">
        <is>
          <t>BI</t>
        </is>
      </c>
      <c r="C7035" s="21" t="inlineStr">
        <is>
          <t>UB</t>
        </is>
      </c>
    </row>
    <row r="7036" outlineLevel="1">
      <c r="A7036" s="21" t="inlineStr">
        <is>
          <t>S002</t>
        </is>
      </c>
      <c r="B7036" s="21" t="inlineStr">
        <is>
          <t>EE</t>
        </is>
      </c>
      <c r="C7036" s="21" t="inlineStr">
        <is>
          <t>FC</t>
        </is>
      </c>
    </row>
    <row r="7037" outlineLevel="1">
      <c r="A7037" s="21" t="inlineStr">
        <is>
          <t>S002</t>
        </is>
      </c>
      <c r="B7037" s="21" t="inlineStr">
        <is>
          <t>EE</t>
        </is>
      </c>
      <c r="C7037" s="21" t="inlineStr">
        <is>
          <t>PE</t>
        </is>
      </c>
    </row>
    <row r="7038" outlineLevel="1">
      <c r="A7038" s="21" t="inlineStr">
        <is>
          <t>S002</t>
        </is>
      </c>
      <c r="B7038" s="21" t="inlineStr">
        <is>
          <t>EE</t>
        </is>
      </c>
      <c r="C7038" s="21" t="inlineStr">
        <is>
          <t>SE</t>
        </is>
      </c>
    </row>
    <row r="7039" outlineLevel="1">
      <c r="A7039" s="21" t="inlineStr">
        <is>
          <t>S002</t>
        </is>
      </c>
      <c r="B7039" s="21" t="inlineStr">
        <is>
          <t>EE</t>
        </is>
      </c>
      <c r="C7039" s="21" t="inlineStr">
        <is>
          <t>SI</t>
        </is>
      </c>
    </row>
    <row r="7040" outlineLevel="1">
      <c r="A7040" s="21" t="inlineStr">
        <is>
          <t>S002</t>
        </is>
      </c>
      <c r="B7040" s="21" t="inlineStr">
        <is>
          <t>EE</t>
        </is>
      </c>
      <c r="C7040" s="21" t="inlineStr">
        <is>
          <t>TRA</t>
        </is>
      </c>
    </row>
    <row r="7041" outlineLevel="1">
      <c r="A7041" s="21" t="inlineStr">
        <is>
          <t>S002</t>
        </is>
      </c>
      <c r="B7041" s="21" t="inlineStr">
        <is>
          <t>EE</t>
        </is>
      </c>
      <c r="C7041" s="21" t="inlineStr">
        <is>
          <t>TRU</t>
        </is>
      </c>
    </row>
    <row r="7042" outlineLevel="1">
      <c r="A7042" s="21" t="inlineStr">
        <is>
          <t>S002</t>
        </is>
      </c>
      <c r="B7042" s="21" t="inlineStr">
        <is>
          <t>EE</t>
        </is>
      </c>
      <c r="C7042" s="21" t="inlineStr">
        <is>
          <t>UB</t>
        </is>
      </c>
    </row>
    <row r="7043" outlineLevel="1">
      <c r="A7043" s="21" t="inlineStr">
        <is>
          <t>S002</t>
        </is>
      </c>
      <c r="B7043" s="21" t="inlineStr">
        <is>
          <t>FC</t>
        </is>
      </c>
      <c r="C7043" s="21" t="inlineStr">
        <is>
          <t>PE</t>
        </is>
      </c>
    </row>
    <row r="7044" outlineLevel="1">
      <c r="A7044" s="21" t="inlineStr">
        <is>
          <t>S002</t>
        </is>
      </c>
      <c r="B7044" s="21" t="inlineStr">
        <is>
          <t>FC</t>
        </is>
      </c>
      <c r="C7044" s="21" t="inlineStr">
        <is>
          <t>SE</t>
        </is>
      </c>
    </row>
    <row r="7045" outlineLevel="1">
      <c r="A7045" s="21" t="inlineStr">
        <is>
          <t>S002</t>
        </is>
      </c>
      <c r="B7045" s="21" t="inlineStr">
        <is>
          <t>FC</t>
        </is>
      </c>
      <c r="C7045" s="21" t="inlineStr">
        <is>
          <t>SI</t>
        </is>
      </c>
    </row>
    <row r="7046" outlineLevel="1">
      <c r="A7046" s="21" t="inlineStr">
        <is>
          <t>S002</t>
        </is>
      </c>
      <c r="B7046" s="21" t="inlineStr">
        <is>
          <t>FC</t>
        </is>
      </c>
      <c r="C7046" s="21" t="inlineStr">
        <is>
          <t>TRA</t>
        </is>
      </c>
    </row>
    <row r="7047" outlineLevel="1">
      <c r="A7047" s="21" t="inlineStr">
        <is>
          <t>S002</t>
        </is>
      </c>
      <c r="B7047" s="21" t="inlineStr">
        <is>
          <t>FC</t>
        </is>
      </c>
      <c r="C7047" s="21" t="inlineStr">
        <is>
          <t>TRU</t>
        </is>
      </c>
    </row>
    <row r="7048" outlineLevel="1">
      <c r="A7048" s="21" t="inlineStr">
        <is>
          <t>S002</t>
        </is>
      </c>
      <c r="B7048" s="21" t="inlineStr">
        <is>
          <t>FC</t>
        </is>
      </c>
      <c r="C7048" s="21" t="inlineStr">
        <is>
          <t>UB</t>
        </is>
      </c>
    </row>
    <row r="7049" outlineLevel="1">
      <c r="A7049" s="21" t="inlineStr">
        <is>
          <t>S002</t>
        </is>
      </c>
      <c r="B7049" s="21" t="inlineStr">
        <is>
          <t>PE</t>
        </is>
      </c>
      <c r="C7049" s="21" t="inlineStr">
        <is>
          <t>SE</t>
        </is>
      </c>
    </row>
    <row r="7050" outlineLevel="1">
      <c r="A7050" s="21" t="inlineStr">
        <is>
          <t>S002</t>
        </is>
      </c>
      <c r="B7050" s="21" t="inlineStr">
        <is>
          <t>PE</t>
        </is>
      </c>
      <c r="C7050" s="21" t="inlineStr">
        <is>
          <t>SI</t>
        </is>
      </c>
    </row>
    <row r="7051" outlineLevel="1">
      <c r="A7051" s="21" t="inlineStr">
        <is>
          <t>S002</t>
        </is>
      </c>
      <c r="B7051" s="21" t="inlineStr">
        <is>
          <t>PE</t>
        </is>
      </c>
      <c r="C7051" s="21" t="inlineStr">
        <is>
          <t>TRA</t>
        </is>
      </c>
    </row>
    <row r="7052" outlineLevel="1">
      <c r="A7052" s="21" t="inlineStr">
        <is>
          <t>S002</t>
        </is>
      </c>
      <c r="B7052" s="21" t="inlineStr">
        <is>
          <t>PE</t>
        </is>
      </c>
      <c r="C7052" s="21" t="inlineStr">
        <is>
          <t>TRU</t>
        </is>
      </c>
    </row>
    <row r="7053" outlineLevel="1">
      <c r="A7053" s="21" t="inlineStr">
        <is>
          <t>S002</t>
        </is>
      </c>
      <c r="B7053" s="21" t="inlineStr">
        <is>
          <t>PE</t>
        </is>
      </c>
      <c r="C7053" s="21" t="inlineStr">
        <is>
          <t>UB</t>
        </is>
      </c>
    </row>
    <row r="7054" outlineLevel="1">
      <c r="A7054" s="21" t="inlineStr">
        <is>
          <t>S002</t>
        </is>
      </c>
      <c r="B7054" s="21" t="inlineStr">
        <is>
          <t>SE</t>
        </is>
      </c>
      <c r="C7054" s="21" t="inlineStr">
        <is>
          <t>SI</t>
        </is>
      </c>
    </row>
    <row r="7055" outlineLevel="1">
      <c r="A7055" s="21" t="inlineStr">
        <is>
          <t>S002</t>
        </is>
      </c>
      <c r="B7055" s="21" t="inlineStr">
        <is>
          <t>SE</t>
        </is>
      </c>
      <c r="C7055" s="21" t="inlineStr">
        <is>
          <t>TRA</t>
        </is>
      </c>
    </row>
    <row r="7056" outlineLevel="1">
      <c r="A7056" s="21" t="inlineStr">
        <is>
          <t>S002</t>
        </is>
      </c>
      <c r="B7056" s="21" t="inlineStr">
        <is>
          <t>SE</t>
        </is>
      </c>
      <c r="C7056" s="21" t="inlineStr">
        <is>
          <t>TRU</t>
        </is>
      </c>
    </row>
    <row r="7057" outlineLevel="1">
      <c r="A7057" s="21" t="inlineStr">
        <is>
          <t>S002</t>
        </is>
      </c>
      <c r="B7057" s="21" t="inlineStr">
        <is>
          <t>SE</t>
        </is>
      </c>
      <c r="C7057" s="21" t="inlineStr">
        <is>
          <t>UB</t>
        </is>
      </c>
    </row>
    <row r="7058" outlineLevel="1">
      <c r="A7058" s="21" t="inlineStr">
        <is>
          <t>S002</t>
        </is>
      </c>
      <c r="B7058" s="21" t="inlineStr">
        <is>
          <t>SI</t>
        </is>
      </c>
      <c r="C7058" s="21" t="inlineStr">
        <is>
          <t>TRA</t>
        </is>
      </c>
    </row>
    <row r="7059" outlineLevel="1">
      <c r="A7059" s="21" t="inlineStr">
        <is>
          <t>S002</t>
        </is>
      </c>
      <c r="B7059" s="21" t="inlineStr">
        <is>
          <t>SI</t>
        </is>
      </c>
      <c r="C7059" s="21" t="inlineStr">
        <is>
          <t>TRU</t>
        </is>
      </c>
    </row>
    <row r="7060" outlineLevel="1">
      <c r="A7060" s="21" t="inlineStr">
        <is>
          <t>S002</t>
        </is>
      </c>
      <c r="B7060" s="21" t="inlineStr">
        <is>
          <t>SI</t>
        </is>
      </c>
      <c r="C7060" s="21" t="inlineStr">
        <is>
          <t>UB</t>
        </is>
      </c>
    </row>
    <row r="7061" outlineLevel="1">
      <c r="A7061" s="21" t="inlineStr">
        <is>
          <t>S002</t>
        </is>
      </c>
      <c r="B7061" s="21" t="inlineStr">
        <is>
          <t>TRA</t>
        </is>
      </c>
      <c r="C7061" s="21" t="inlineStr">
        <is>
          <t>TRU</t>
        </is>
      </c>
    </row>
    <row r="7062" outlineLevel="1">
      <c r="A7062" s="21" t="inlineStr">
        <is>
          <t>S002</t>
        </is>
      </c>
      <c r="B7062" s="21" t="inlineStr">
        <is>
          <t>TRA</t>
        </is>
      </c>
      <c r="C7062" s="21" t="inlineStr">
        <is>
          <t>UB</t>
        </is>
      </c>
    </row>
    <row r="7063" outlineLevel="1">
      <c r="A7063" s="21" t="inlineStr">
        <is>
          <t>S002</t>
        </is>
      </c>
      <c r="B7063" s="21" t="inlineStr">
        <is>
          <t>TRU</t>
        </is>
      </c>
      <c r="C7063" s="21" t="inlineStr">
        <is>
          <t>UB</t>
        </is>
      </c>
    </row>
    <row r="7064">
      <c r="A7064" s="22" t="inlineStr">
        <is>
          <t>S065</t>
        </is>
      </c>
      <c r="B7064" s="22" t="inlineStr">
        <is>
          <t>ANX</t>
        </is>
      </c>
      <c r="C7064" s="22" t="inlineStr">
        <is>
          <t>ATT</t>
        </is>
      </c>
      <c r="D7064" s="16" t="n"/>
      <c r="E7064" s="16" t="n"/>
      <c r="F7064" s="16" t="n"/>
      <c r="G7064" s="16" t="n"/>
      <c r="H7064" s="16" t="n"/>
      <c r="I7064" s="16" t="n"/>
      <c r="J7064" s="16" t="n"/>
      <c r="K7064" s="16" t="n"/>
      <c r="L7064" s="16" t="n"/>
      <c r="M7064" s="16" t="n"/>
    </row>
    <row r="7065" outlineLevel="1">
      <c r="A7065" s="21" t="inlineStr">
        <is>
          <t>S065</t>
        </is>
      </c>
      <c r="B7065" s="21" t="inlineStr">
        <is>
          <t>ANX</t>
        </is>
      </c>
      <c r="C7065" s="21" t="inlineStr">
        <is>
          <t>AUT</t>
        </is>
      </c>
    </row>
    <row r="7066" outlineLevel="1">
      <c r="A7066" s="21" t="inlineStr">
        <is>
          <t>S065</t>
        </is>
      </c>
      <c r="B7066" s="21" t="inlineStr">
        <is>
          <t>ANX</t>
        </is>
      </c>
      <c r="C7066" s="21" t="inlineStr">
        <is>
          <t>BI</t>
        </is>
      </c>
    </row>
    <row r="7067" outlineLevel="1">
      <c r="A7067" s="21" t="inlineStr">
        <is>
          <t>S065</t>
        </is>
      </c>
      <c r="B7067" s="21" t="inlineStr">
        <is>
          <t>ANX</t>
        </is>
      </c>
      <c r="C7067" s="21" t="inlineStr">
        <is>
          <t>EE</t>
        </is>
      </c>
    </row>
    <row r="7068" outlineLevel="1">
      <c r="A7068" s="21" t="inlineStr">
        <is>
          <t>S065</t>
        </is>
      </c>
      <c r="B7068" s="21" t="inlineStr">
        <is>
          <t>ANX</t>
        </is>
      </c>
      <c r="C7068" s="21" t="inlineStr">
        <is>
          <t>FC</t>
        </is>
      </c>
    </row>
    <row r="7069" outlineLevel="1">
      <c r="A7069" s="21" t="inlineStr">
        <is>
          <t>S065</t>
        </is>
      </c>
      <c r="B7069" s="21" t="inlineStr">
        <is>
          <t>ANX</t>
        </is>
      </c>
      <c r="C7069" s="21" t="inlineStr">
        <is>
          <t>PE</t>
        </is>
      </c>
    </row>
    <row r="7070" outlineLevel="1">
      <c r="A7070" s="21" t="inlineStr">
        <is>
          <t>S065</t>
        </is>
      </c>
      <c r="B7070" s="21" t="inlineStr">
        <is>
          <t>ANX</t>
        </is>
      </c>
      <c r="C7070" s="21" t="inlineStr">
        <is>
          <t>SE</t>
        </is>
      </c>
    </row>
    <row r="7071" outlineLevel="1">
      <c r="A7071" s="21" t="inlineStr">
        <is>
          <t>S065</t>
        </is>
      </c>
      <c r="B7071" s="21" t="inlineStr">
        <is>
          <t>ANX</t>
        </is>
      </c>
      <c r="C7071" s="21" t="inlineStr">
        <is>
          <t>SI</t>
        </is>
      </c>
    </row>
    <row r="7072" outlineLevel="1">
      <c r="A7072" s="21" t="inlineStr">
        <is>
          <t>S065</t>
        </is>
      </c>
      <c r="B7072" s="21" t="inlineStr">
        <is>
          <t>ANX</t>
        </is>
      </c>
      <c r="C7072" s="21" t="inlineStr">
        <is>
          <t>TRA</t>
        </is>
      </c>
    </row>
    <row r="7073" outlineLevel="1">
      <c r="A7073" s="21" t="inlineStr">
        <is>
          <t>S065</t>
        </is>
      </c>
      <c r="B7073" s="21" t="inlineStr">
        <is>
          <t>ANX</t>
        </is>
      </c>
      <c r="C7073" s="21" t="inlineStr">
        <is>
          <t>TRU</t>
        </is>
      </c>
    </row>
    <row r="7074" outlineLevel="1">
      <c r="A7074" s="21" t="inlineStr">
        <is>
          <t>S065</t>
        </is>
      </c>
      <c r="B7074" s="21" t="inlineStr">
        <is>
          <t>ANX</t>
        </is>
      </c>
      <c r="C7074" s="21" t="inlineStr">
        <is>
          <t>UB</t>
        </is>
      </c>
    </row>
    <row r="7075" outlineLevel="1">
      <c r="A7075" s="21" t="inlineStr">
        <is>
          <t>S065</t>
        </is>
      </c>
      <c r="B7075" s="21" t="inlineStr">
        <is>
          <t>ATT</t>
        </is>
      </c>
      <c r="C7075" s="21" t="inlineStr">
        <is>
          <t>AUT</t>
        </is>
      </c>
    </row>
    <row r="7076" outlineLevel="1">
      <c r="A7076" s="21" t="inlineStr">
        <is>
          <t>S065</t>
        </is>
      </c>
      <c r="B7076" s="21" t="inlineStr">
        <is>
          <t>ATT</t>
        </is>
      </c>
      <c r="C7076" s="21" t="inlineStr">
        <is>
          <t>BI</t>
        </is>
      </c>
    </row>
    <row r="7077" outlineLevel="1">
      <c r="A7077" s="21" t="inlineStr">
        <is>
          <t>S065</t>
        </is>
      </c>
      <c r="B7077" s="21" t="inlineStr">
        <is>
          <t>ATT</t>
        </is>
      </c>
      <c r="C7077" s="21" t="inlineStr">
        <is>
          <t>EE</t>
        </is>
      </c>
    </row>
    <row r="7078" outlineLevel="1">
      <c r="A7078" s="21" t="inlineStr">
        <is>
          <t>S065</t>
        </is>
      </c>
      <c r="B7078" s="21" t="inlineStr">
        <is>
          <t>ATT</t>
        </is>
      </c>
      <c r="C7078" s="21" t="inlineStr">
        <is>
          <t>FC</t>
        </is>
      </c>
    </row>
    <row r="7079" outlineLevel="1">
      <c r="A7079" s="21" t="inlineStr">
        <is>
          <t>S065</t>
        </is>
      </c>
      <c r="B7079" s="21" t="inlineStr">
        <is>
          <t>ATT</t>
        </is>
      </c>
      <c r="C7079" s="21" t="inlineStr">
        <is>
          <t>PE</t>
        </is>
      </c>
    </row>
    <row r="7080" outlineLevel="1">
      <c r="A7080" s="21" t="inlineStr">
        <is>
          <t>S065</t>
        </is>
      </c>
      <c r="B7080" s="21" t="inlineStr">
        <is>
          <t>ATT</t>
        </is>
      </c>
      <c r="C7080" s="21" t="inlineStr">
        <is>
          <t>SE</t>
        </is>
      </c>
    </row>
    <row r="7081" outlineLevel="1">
      <c r="A7081" s="21" t="inlineStr">
        <is>
          <t>S065</t>
        </is>
      </c>
      <c r="B7081" s="21" t="inlineStr">
        <is>
          <t>ATT</t>
        </is>
      </c>
      <c r="C7081" s="21" t="inlineStr">
        <is>
          <t>SI</t>
        </is>
      </c>
    </row>
    <row r="7082" outlineLevel="1">
      <c r="A7082" s="21" t="inlineStr">
        <is>
          <t>S065</t>
        </is>
      </c>
      <c r="B7082" s="21" t="inlineStr">
        <is>
          <t>ATT</t>
        </is>
      </c>
      <c r="C7082" s="21" t="inlineStr">
        <is>
          <t>TRA</t>
        </is>
      </c>
    </row>
    <row r="7083" outlineLevel="1">
      <c r="A7083" s="21" t="inlineStr">
        <is>
          <t>S065</t>
        </is>
      </c>
      <c r="B7083" s="21" t="inlineStr">
        <is>
          <t>ATT</t>
        </is>
      </c>
      <c r="C7083" s="21" t="inlineStr">
        <is>
          <t>TRU</t>
        </is>
      </c>
    </row>
    <row r="7084" outlineLevel="1">
      <c r="A7084" s="21" t="inlineStr">
        <is>
          <t>S065</t>
        </is>
      </c>
      <c r="B7084" s="21" t="inlineStr">
        <is>
          <t>ATT</t>
        </is>
      </c>
      <c r="C7084" s="21" t="inlineStr">
        <is>
          <t>UB</t>
        </is>
      </c>
    </row>
    <row r="7085" outlineLevel="1">
      <c r="A7085" s="21" t="inlineStr">
        <is>
          <t>S065</t>
        </is>
      </c>
      <c r="B7085" s="21" t="inlineStr">
        <is>
          <t>AUT</t>
        </is>
      </c>
      <c r="C7085" s="21" t="inlineStr">
        <is>
          <t>BI</t>
        </is>
      </c>
    </row>
    <row r="7086" outlineLevel="1">
      <c r="A7086" s="21" t="inlineStr">
        <is>
          <t>S065</t>
        </is>
      </c>
      <c r="B7086" s="21" t="inlineStr">
        <is>
          <t>AUT</t>
        </is>
      </c>
      <c r="C7086" s="21" t="inlineStr">
        <is>
          <t>EE</t>
        </is>
      </c>
    </row>
    <row r="7087" outlineLevel="1">
      <c r="A7087" s="21" t="inlineStr">
        <is>
          <t>S065</t>
        </is>
      </c>
      <c r="B7087" s="21" t="inlineStr">
        <is>
          <t>AUT</t>
        </is>
      </c>
      <c r="C7087" s="21" t="inlineStr">
        <is>
          <t>FC</t>
        </is>
      </c>
    </row>
    <row r="7088" outlineLevel="1">
      <c r="A7088" s="21" t="inlineStr">
        <is>
          <t>S065</t>
        </is>
      </c>
      <c r="B7088" s="21" t="inlineStr">
        <is>
          <t>AUT</t>
        </is>
      </c>
      <c r="C7088" s="21" t="inlineStr">
        <is>
          <t>PE</t>
        </is>
      </c>
    </row>
    <row r="7089" outlineLevel="1">
      <c r="A7089" s="21" t="inlineStr">
        <is>
          <t>S065</t>
        </is>
      </c>
      <c r="B7089" s="21" t="inlineStr">
        <is>
          <t>AUT</t>
        </is>
      </c>
      <c r="C7089" s="21" t="inlineStr">
        <is>
          <t>SE</t>
        </is>
      </c>
    </row>
    <row r="7090" outlineLevel="1">
      <c r="A7090" s="21" t="inlineStr">
        <is>
          <t>S065</t>
        </is>
      </c>
      <c r="B7090" s="21" t="inlineStr">
        <is>
          <t>AUT</t>
        </is>
      </c>
      <c r="C7090" s="21" t="inlineStr">
        <is>
          <t>SI</t>
        </is>
      </c>
    </row>
    <row r="7091" outlineLevel="1">
      <c r="A7091" s="21" t="inlineStr">
        <is>
          <t>S065</t>
        </is>
      </c>
      <c r="B7091" s="21" t="inlineStr">
        <is>
          <t>AUT</t>
        </is>
      </c>
      <c r="C7091" s="21" t="inlineStr">
        <is>
          <t>TRA</t>
        </is>
      </c>
    </row>
    <row r="7092" outlineLevel="1">
      <c r="A7092" s="21" t="inlineStr">
        <is>
          <t>S065</t>
        </is>
      </c>
      <c r="B7092" s="21" t="inlineStr">
        <is>
          <t>AUT</t>
        </is>
      </c>
      <c r="C7092" s="21" t="inlineStr">
        <is>
          <t>TRU</t>
        </is>
      </c>
    </row>
    <row r="7093" outlineLevel="1">
      <c r="A7093" s="21" t="inlineStr">
        <is>
          <t>S065</t>
        </is>
      </c>
      <c r="B7093" s="21" t="inlineStr">
        <is>
          <t>AUT</t>
        </is>
      </c>
      <c r="C7093" s="21" t="inlineStr">
        <is>
          <t>UB</t>
        </is>
      </c>
    </row>
    <row r="7094" outlineLevel="1">
      <c r="A7094" s="21" t="inlineStr">
        <is>
          <t>S065</t>
        </is>
      </c>
      <c r="B7094" s="21" t="inlineStr">
        <is>
          <t>BI</t>
        </is>
      </c>
      <c r="C7094" s="21" t="inlineStr">
        <is>
          <t>EE</t>
        </is>
      </c>
    </row>
    <row r="7095" outlineLevel="1">
      <c r="A7095" s="21" t="inlineStr">
        <is>
          <t>S065</t>
        </is>
      </c>
      <c r="B7095" s="21" t="inlineStr">
        <is>
          <t>BI</t>
        </is>
      </c>
      <c r="C7095" s="21" t="inlineStr">
        <is>
          <t>FC</t>
        </is>
      </c>
    </row>
    <row r="7096" outlineLevel="1">
      <c r="A7096" s="21" t="inlineStr">
        <is>
          <t>S065</t>
        </is>
      </c>
      <c r="B7096" s="21" t="inlineStr">
        <is>
          <t>BI</t>
        </is>
      </c>
      <c r="C7096" s="21" t="inlineStr">
        <is>
          <t>PE</t>
        </is>
      </c>
    </row>
    <row r="7097" outlineLevel="1">
      <c r="A7097" s="21" t="inlineStr">
        <is>
          <t>S065</t>
        </is>
      </c>
      <c r="B7097" s="21" t="inlineStr">
        <is>
          <t>BI</t>
        </is>
      </c>
      <c r="C7097" s="21" t="inlineStr">
        <is>
          <t>SE</t>
        </is>
      </c>
    </row>
    <row r="7098" outlineLevel="1">
      <c r="A7098" s="21" t="inlineStr">
        <is>
          <t>S065</t>
        </is>
      </c>
      <c r="B7098" s="21" t="inlineStr">
        <is>
          <t>BI</t>
        </is>
      </c>
      <c r="C7098" s="21" t="inlineStr">
        <is>
          <t>SI</t>
        </is>
      </c>
    </row>
    <row r="7099" outlineLevel="1">
      <c r="A7099" s="21" t="inlineStr">
        <is>
          <t>S065</t>
        </is>
      </c>
      <c r="B7099" s="21" t="inlineStr">
        <is>
          <t>BI</t>
        </is>
      </c>
      <c r="C7099" s="21" t="inlineStr">
        <is>
          <t>TRA</t>
        </is>
      </c>
    </row>
    <row r="7100" outlineLevel="1">
      <c r="A7100" s="21" t="inlineStr">
        <is>
          <t>S065</t>
        </is>
      </c>
      <c r="B7100" s="21" t="inlineStr">
        <is>
          <t>BI</t>
        </is>
      </c>
      <c r="C7100" s="21" t="inlineStr">
        <is>
          <t>TRU</t>
        </is>
      </c>
    </row>
    <row r="7101" outlineLevel="1">
      <c r="A7101" s="21" t="inlineStr">
        <is>
          <t>S065</t>
        </is>
      </c>
      <c r="B7101" s="21" t="inlineStr">
        <is>
          <t>BI</t>
        </is>
      </c>
      <c r="C7101" s="21" t="inlineStr">
        <is>
          <t>UB</t>
        </is>
      </c>
    </row>
    <row r="7102" outlineLevel="1">
      <c r="A7102" s="21" t="inlineStr">
        <is>
          <t>S065</t>
        </is>
      </c>
      <c r="B7102" s="21" t="inlineStr">
        <is>
          <t>EE</t>
        </is>
      </c>
      <c r="C7102" s="21" t="inlineStr">
        <is>
          <t>FC</t>
        </is>
      </c>
    </row>
    <row r="7103" outlineLevel="1">
      <c r="A7103" s="21" t="inlineStr">
        <is>
          <t>S065</t>
        </is>
      </c>
      <c r="B7103" s="21" t="inlineStr">
        <is>
          <t>EE</t>
        </is>
      </c>
      <c r="C7103" s="21" t="inlineStr">
        <is>
          <t>PE</t>
        </is>
      </c>
    </row>
    <row r="7104" outlineLevel="1">
      <c r="A7104" s="21" t="inlineStr">
        <is>
          <t>S065</t>
        </is>
      </c>
      <c r="B7104" s="21" t="inlineStr">
        <is>
          <t>EE</t>
        </is>
      </c>
      <c r="C7104" s="21" t="inlineStr">
        <is>
          <t>SE</t>
        </is>
      </c>
    </row>
    <row r="7105" outlineLevel="1">
      <c r="A7105" s="21" t="inlineStr">
        <is>
          <t>S065</t>
        </is>
      </c>
      <c r="B7105" s="21" t="inlineStr">
        <is>
          <t>EE</t>
        </is>
      </c>
      <c r="C7105" s="21" t="inlineStr">
        <is>
          <t>SI</t>
        </is>
      </c>
    </row>
    <row r="7106" outlineLevel="1">
      <c r="A7106" s="21" t="inlineStr">
        <is>
          <t>S065</t>
        </is>
      </c>
      <c r="B7106" s="21" t="inlineStr">
        <is>
          <t>EE</t>
        </is>
      </c>
      <c r="C7106" s="21" t="inlineStr">
        <is>
          <t>TRA</t>
        </is>
      </c>
    </row>
    <row r="7107" outlineLevel="1">
      <c r="A7107" s="21" t="inlineStr">
        <is>
          <t>S065</t>
        </is>
      </c>
      <c r="B7107" s="21" t="inlineStr">
        <is>
          <t>EE</t>
        </is>
      </c>
      <c r="C7107" s="21" t="inlineStr">
        <is>
          <t>TRU</t>
        </is>
      </c>
    </row>
    <row r="7108" outlineLevel="1">
      <c r="A7108" s="21" t="inlineStr">
        <is>
          <t>S065</t>
        </is>
      </c>
      <c r="B7108" s="21" t="inlineStr">
        <is>
          <t>EE</t>
        </is>
      </c>
      <c r="C7108" s="21" t="inlineStr">
        <is>
          <t>UB</t>
        </is>
      </c>
    </row>
    <row r="7109" outlineLevel="1">
      <c r="A7109" s="21" t="inlineStr">
        <is>
          <t>S065</t>
        </is>
      </c>
      <c r="B7109" s="21" t="inlineStr">
        <is>
          <t>FC</t>
        </is>
      </c>
      <c r="C7109" s="21" t="inlineStr">
        <is>
          <t>PE</t>
        </is>
      </c>
    </row>
    <row r="7110" outlineLevel="1">
      <c r="A7110" s="21" t="inlineStr">
        <is>
          <t>S065</t>
        </is>
      </c>
      <c r="B7110" s="21" t="inlineStr">
        <is>
          <t>FC</t>
        </is>
      </c>
      <c r="C7110" s="21" t="inlineStr">
        <is>
          <t>SE</t>
        </is>
      </c>
    </row>
    <row r="7111" outlineLevel="1">
      <c r="A7111" s="21" t="inlineStr">
        <is>
          <t>S065</t>
        </is>
      </c>
      <c r="B7111" s="21" t="inlineStr">
        <is>
          <t>FC</t>
        </is>
      </c>
      <c r="C7111" s="21" t="inlineStr">
        <is>
          <t>SI</t>
        </is>
      </c>
    </row>
    <row r="7112" outlineLevel="1">
      <c r="A7112" s="21" t="inlineStr">
        <is>
          <t>S065</t>
        </is>
      </c>
      <c r="B7112" s="21" t="inlineStr">
        <is>
          <t>FC</t>
        </is>
      </c>
      <c r="C7112" s="21" t="inlineStr">
        <is>
          <t>TRA</t>
        </is>
      </c>
    </row>
    <row r="7113" outlineLevel="1">
      <c r="A7113" s="21" t="inlineStr">
        <is>
          <t>S065</t>
        </is>
      </c>
      <c r="B7113" s="21" t="inlineStr">
        <is>
          <t>FC</t>
        </is>
      </c>
      <c r="C7113" s="21" t="inlineStr">
        <is>
          <t>TRU</t>
        </is>
      </c>
    </row>
    <row r="7114" outlineLevel="1">
      <c r="A7114" s="21" t="inlineStr">
        <is>
          <t>S065</t>
        </is>
      </c>
      <c r="B7114" s="21" t="inlineStr">
        <is>
          <t>FC</t>
        </is>
      </c>
      <c r="C7114" s="21" t="inlineStr">
        <is>
          <t>UB</t>
        </is>
      </c>
    </row>
    <row r="7115" outlineLevel="1">
      <c r="A7115" s="21" t="inlineStr">
        <is>
          <t>S065</t>
        </is>
      </c>
      <c r="B7115" s="21" t="inlineStr">
        <is>
          <t>PE</t>
        </is>
      </c>
      <c r="C7115" s="21" t="inlineStr">
        <is>
          <t>SE</t>
        </is>
      </c>
    </row>
    <row r="7116" outlineLevel="1">
      <c r="A7116" s="21" t="inlineStr">
        <is>
          <t>S065</t>
        </is>
      </c>
      <c r="B7116" s="21" t="inlineStr">
        <is>
          <t>PE</t>
        </is>
      </c>
      <c r="C7116" s="21" t="inlineStr">
        <is>
          <t>SI</t>
        </is>
      </c>
    </row>
    <row r="7117" outlineLevel="1">
      <c r="A7117" s="21" t="inlineStr">
        <is>
          <t>S065</t>
        </is>
      </c>
      <c r="B7117" s="21" t="inlineStr">
        <is>
          <t>PE</t>
        </is>
      </c>
      <c r="C7117" s="21" t="inlineStr">
        <is>
          <t>TRA</t>
        </is>
      </c>
    </row>
    <row r="7118" outlineLevel="1">
      <c r="A7118" s="21" t="inlineStr">
        <is>
          <t>S065</t>
        </is>
      </c>
      <c r="B7118" s="21" t="inlineStr">
        <is>
          <t>PE</t>
        </is>
      </c>
      <c r="C7118" s="21" t="inlineStr">
        <is>
          <t>TRU</t>
        </is>
      </c>
    </row>
    <row r="7119" outlineLevel="1">
      <c r="A7119" s="21" t="inlineStr">
        <is>
          <t>S065</t>
        </is>
      </c>
      <c r="B7119" s="21" t="inlineStr">
        <is>
          <t>PE</t>
        </is>
      </c>
      <c r="C7119" s="21" t="inlineStr">
        <is>
          <t>UB</t>
        </is>
      </c>
    </row>
    <row r="7120" outlineLevel="1">
      <c r="A7120" s="21" t="inlineStr">
        <is>
          <t>S065</t>
        </is>
      </c>
      <c r="B7120" s="21" t="inlineStr">
        <is>
          <t>SE</t>
        </is>
      </c>
      <c r="C7120" s="21" t="inlineStr">
        <is>
          <t>SI</t>
        </is>
      </c>
    </row>
    <row r="7121" outlineLevel="1">
      <c r="A7121" s="21" t="inlineStr">
        <is>
          <t>S065</t>
        </is>
      </c>
      <c r="B7121" s="21" t="inlineStr">
        <is>
          <t>SE</t>
        </is>
      </c>
      <c r="C7121" s="21" t="inlineStr">
        <is>
          <t>TRA</t>
        </is>
      </c>
    </row>
    <row r="7122" outlineLevel="1">
      <c r="A7122" s="21" t="inlineStr">
        <is>
          <t>S065</t>
        </is>
      </c>
      <c r="B7122" s="21" t="inlineStr">
        <is>
          <t>SE</t>
        </is>
      </c>
      <c r="C7122" s="21" t="inlineStr">
        <is>
          <t>TRU</t>
        </is>
      </c>
    </row>
    <row r="7123" outlineLevel="1">
      <c r="A7123" s="21" t="inlineStr">
        <is>
          <t>S065</t>
        </is>
      </c>
      <c r="B7123" s="21" t="inlineStr">
        <is>
          <t>SE</t>
        </is>
      </c>
      <c r="C7123" s="21" t="inlineStr">
        <is>
          <t>UB</t>
        </is>
      </c>
    </row>
    <row r="7124" outlineLevel="1">
      <c r="A7124" s="21" t="inlineStr">
        <is>
          <t>S065</t>
        </is>
      </c>
      <c r="B7124" s="21" t="inlineStr">
        <is>
          <t>SI</t>
        </is>
      </c>
      <c r="C7124" s="21" t="inlineStr">
        <is>
          <t>TRA</t>
        </is>
      </c>
    </row>
    <row r="7125" outlineLevel="1">
      <c r="A7125" s="21" t="inlineStr">
        <is>
          <t>S065</t>
        </is>
      </c>
      <c r="B7125" s="21" t="inlineStr">
        <is>
          <t>SI</t>
        </is>
      </c>
      <c r="C7125" s="21" t="inlineStr">
        <is>
          <t>TRU</t>
        </is>
      </c>
    </row>
    <row r="7126" outlineLevel="1">
      <c r="A7126" s="21" t="inlineStr">
        <is>
          <t>S065</t>
        </is>
      </c>
      <c r="B7126" s="21" t="inlineStr">
        <is>
          <t>SI</t>
        </is>
      </c>
      <c r="C7126" s="21" t="inlineStr">
        <is>
          <t>UB</t>
        </is>
      </c>
    </row>
    <row r="7127" outlineLevel="1">
      <c r="A7127" s="21" t="inlineStr">
        <is>
          <t>S065</t>
        </is>
      </c>
      <c r="B7127" s="21" t="inlineStr">
        <is>
          <t>TRA</t>
        </is>
      </c>
      <c r="C7127" s="21" t="inlineStr">
        <is>
          <t>TRU</t>
        </is>
      </c>
    </row>
    <row r="7128" outlineLevel="1">
      <c r="A7128" s="21" t="inlineStr">
        <is>
          <t>S065</t>
        </is>
      </c>
      <c r="B7128" s="21" t="inlineStr">
        <is>
          <t>TRA</t>
        </is>
      </c>
      <c r="C7128" s="21" t="inlineStr">
        <is>
          <t>UB</t>
        </is>
      </c>
    </row>
    <row r="7129" outlineLevel="1">
      <c r="A7129" s="21" t="inlineStr">
        <is>
          <t>S065</t>
        </is>
      </c>
      <c r="B7129" s="21" t="inlineStr">
        <is>
          <t>TRU</t>
        </is>
      </c>
      <c r="C7129" s="21" t="inlineStr">
        <is>
          <t>UB</t>
        </is>
      </c>
    </row>
    <row r="7130">
      <c r="A7130" s="22" t="inlineStr">
        <is>
          <t>S118</t>
        </is>
      </c>
      <c r="B7130" s="22" t="inlineStr">
        <is>
          <t>ANX</t>
        </is>
      </c>
      <c r="C7130" s="22" t="inlineStr">
        <is>
          <t>ATT</t>
        </is>
      </c>
      <c r="D7130" s="16" t="n"/>
      <c r="E7130" s="16" t="n"/>
      <c r="F7130" s="16" t="n"/>
      <c r="G7130" s="16" t="n"/>
      <c r="H7130" s="16" t="n"/>
      <c r="I7130" s="16" t="n"/>
      <c r="J7130" s="16" t="n"/>
      <c r="K7130" s="16" t="n"/>
      <c r="L7130" s="16" t="n"/>
      <c r="M7130" s="16" t="n"/>
    </row>
    <row r="7131" outlineLevel="1">
      <c r="A7131" s="21" t="inlineStr">
        <is>
          <t>S118</t>
        </is>
      </c>
      <c r="B7131" s="21" t="inlineStr">
        <is>
          <t>ANX</t>
        </is>
      </c>
      <c r="C7131" s="21" t="inlineStr">
        <is>
          <t>AUT</t>
        </is>
      </c>
    </row>
    <row r="7132" outlineLevel="1">
      <c r="A7132" s="21" t="inlineStr">
        <is>
          <t>S118</t>
        </is>
      </c>
      <c r="B7132" s="21" t="inlineStr">
        <is>
          <t>ANX</t>
        </is>
      </c>
      <c r="C7132" s="21" t="inlineStr">
        <is>
          <t>BI</t>
        </is>
      </c>
    </row>
    <row r="7133" outlineLevel="1">
      <c r="A7133" s="21" t="inlineStr">
        <is>
          <t>S118</t>
        </is>
      </c>
      <c r="B7133" s="21" t="inlineStr">
        <is>
          <t>ANX</t>
        </is>
      </c>
      <c r="C7133" s="21" t="inlineStr">
        <is>
          <t>EE</t>
        </is>
      </c>
    </row>
    <row r="7134" outlineLevel="1">
      <c r="A7134" s="21" t="inlineStr">
        <is>
          <t>S118</t>
        </is>
      </c>
      <c r="B7134" s="21" t="inlineStr">
        <is>
          <t>ANX</t>
        </is>
      </c>
      <c r="C7134" s="21" t="inlineStr">
        <is>
          <t>FC</t>
        </is>
      </c>
    </row>
    <row r="7135" outlineLevel="1">
      <c r="A7135" s="21" t="inlineStr">
        <is>
          <t>S118</t>
        </is>
      </c>
      <c r="B7135" s="21" t="inlineStr">
        <is>
          <t>ANX</t>
        </is>
      </c>
      <c r="C7135" s="21" t="inlineStr">
        <is>
          <t>PE</t>
        </is>
      </c>
    </row>
    <row r="7136" outlineLevel="1">
      <c r="A7136" s="21" t="inlineStr">
        <is>
          <t>S118</t>
        </is>
      </c>
      <c r="B7136" s="21" t="inlineStr">
        <is>
          <t>ANX</t>
        </is>
      </c>
      <c r="C7136" s="21" t="inlineStr">
        <is>
          <t>SE</t>
        </is>
      </c>
    </row>
    <row r="7137" outlineLevel="1">
      <c r="A7137" s="21" t="inlineStr">
        <is>
          <t>S118</t>
        </is>
      </c>
      <c r="B7137" s="21" t="inlineStr">
        <is>
          <t>ANX</t>
        </is>
      </c>
      <c r="C7137" s="21" t="inlineStr">
        <is>
          <t>SI</t>
        </is>
      </c>
    </row>
    <row r="7138" outlineLevel="1">
      <c r="A7138" s="21" t="inlineStr">
        <is>
          <t>S118</t>
        </is>
      </c>
      <c r="B7138" s="21" t="inlineStr">
        <is>
          <t>ANX</t>
        </is>
      </c>
      <c r="C7138" s="21" t="inlineStr">
        <is>
          <t>TRA</t>
        </is>
      </c>
    </row>
    <row r="7139" outlineLevel="1">
      <c r="A7139" s="21" t="inlineStr">
        <is>
          <t>S118</t>
        </is>
      </c>
      <c r="B7139" s="21" t="inlineStr">
        <is>
          <t>ANX</t>
        </is>
      </c>
      <c r="C7139" s="21" t="inlineStr">
        <is>
          <t>TRU</t>
        </is>
      </c>
    </row>
    <row r="7140" outlineLevel="1">
      <c r="A7140" s="21" t="inlineStr">
        <is>
          <t>S118</t>
        </is>
      </c>
      <c r="B7140" s="21" t="inlineStr">
        <is>
          <t>ANX</t>
        </is>
      </c>
      <c r="C7140" s="21" t="inlineStr">
        <is>
          <t>UB</t>
        </is>
      </c>
    </row>
    <row r="7141" outlineLevel="1">
      <c r="A7141" s="21" t="inlineStr">
        <is>
          <t>S118</t>
        </is>
      </c>
      <c r="B7141" s="21" t="inlineStr">
        <is>
          <t>ATT</t>
        </is>
      </c>
      <c r="C7141" s="21" t="inlineStr">
        <is>
          <t>AUT</t>
        </is>
      </c>
    </row>
    <row r="7142" outlineLevel="1">
      <c r="A7142" s="21" t="inlineStr">
        <is>
          <t>S118</t>
        </is>
      </c>
      <c r="B7142" s="21" t="inlineStr">
        <is>
          <t>ATT</t>
        </is>
      </c>
      <c r="C7142" s="21" t="inlineStr">
        <is>
          <t>BI</t>
        </is>
      </c>
    </row>
    <row r="7143" outlineLevel="1">
      <c r="A7143" s="21" t="inlineStr">
        <is>
          <t>S118</t>
        </is>
      </c>
      <c r="B7143" s="21" t="inlineStr">
        <is>
          <t>ATT</t>
        </is>
      </c>
      <c r="C7143" s="21" t="inlineStr">
        <is>
          <t>EE</t>
        </is>
      </c>
    </row>
    <row r="7144" outlineLevel="1">
      <c r="A7144" s="21" t="inlineStr">
        <is>
          <t>S118</t>
        </is>
      </c>
      <c r="B7144" s="21" t="inlineStr">
        <is>
          <t>ATT</t>
        </is>
      </c>
      <c r="C7144" s="21" t="inlineStr">
        <is>
          <t>FC</t>
        </is>
      </c>
    </row>
    <row r="7145" outlineLevel="1">
      <c r="A7145" s="21" t="inlineStr">
        <is>
          <t>S118</t>
        </is>
      </c>
      <c r="B7145" s="21" t="inlineStr">
        <is>
          <t>ATT</t>
        </is>
      </c>
      <c r="C7145" s="21" t="inlineStr">
        <is>
          <t>PE</t>
        </is>
      </c>
    </row>
    <row r="7146" outlineLevel="1">
      <c r="A7146" s="21" t="inlineStr">
        <is>
          <t>S118</t>
        </is>
      </c>
      <c r="B7146" s="21" t="inlineStr">
        <is>
          <t>ATT</t>
        </is>
      </c>
      <c r="C7146" s="21" t="inlineStr">
        <is>
          <t>SE</t>
        </is>
      </c>
    </row>
    <row r="7147" outlineLevel="1">
      <c r="A7147" s="21" t="inlineStr">
        <is>
          <t>S118</t>
        </is>
      </c>
      <c r="B7147" s="21" t="inlineStr">
        <is>
          <t>ATT</t>
        </is>
      </c>
      <c r="C7147" s="21" t="inlineStr">
        <is>
          <t>SI</t>
        </is>
      </c>
    </row>
    <row r="7148" outlineLevel="1">
      <c r="A7148" s="21" t="inlineStr">
        <is>
          <t>S118</t>
        </is>
      </c>
      <c r="B7148" s="21" t="inlineStr">
        <is>
          <t>ATT</t>
        </is>
      </c>
      <c r="C7148" s="21" t="inlineStr">
        <is>
          <t>TRA</t>
        </is>
      </c>
    </row>
    <row r="7149" outlineLevel="1">
      <c r="A7149" s="21" t="inlineStr">
        <is>
          <t>S118</t>
        </is>
      </c>
      <c r="B7149" s="21" t="inlineStr">
        <is>
          <t>ATT</t>
        </is>
      </c>
      <c r="C7149" s="21" t="inlineStr">
        <is>
          <t>TRU</t>
        </is>
      </c>
    </row>
    <row r="7150" outlineLevel="1">
      <c r="A7150" s="21" t="inlineStr">
        <is>
          <t>S118</t>
        </is>
      </c>
      <c r="B7150" s="21" t="inlineStr">
        <is>
          <t>ATT</t>
        </is>
      </c>
      <c r="C7150" s="21" t="inlineStr">
        <is>
          <t>UB</t>
        </is>
      </c>
    </row>
    <row r="7151" outlineLevel="1">
      <c r="A7151" s="21" t="inlineStr">
        <is>
          <t>S118</t>
        </is>
      </c>
      <c r="B7151" s="21" t="inlineStr">
        <is>
          <t>AUT</t>
        </is>
      </c>
      <c r="C7151" s="21" t="inlineStr">
        <is>
          <t>BI</t>
        </is>
      </c>
    </row>
    <row r="7152" outlineLevel="1">
      <c r="A7152" s="21" t="inlineStr">
        <is>
          <t>S118</t>
        </is>
      </c>
      <c r="B7152" s="21" t="inlineStr">
        <is>
          <t>AUT</t>
        </is>
      </c>
      <c r="C7152" s="21" t="inlineStr">
        <is>
          <t>EE</t>
        </is>
      </c>
    </row>
    <row r="7153" outlineLevel="1">
      <c r="A7153" s="21" t="inlineStr">
        <is>
          <t>S118</t>
        </is>
      </c>
      <c r="B7153" s="21" t="inlineStr">
        <is>
          <t>AUT</t>
        </is>
      </c>
      <c r="C7153" s="21" t="inlineStr">
        <is>
          <t>FC</t>
        </is>
      </c>
    </row>
    <row r="7154" outlineLevel="1">
      <c r="A7154" s="21" t="inlineStr">
        <is>
          <t>S118</t>
        </is>
      </c>
      <c r="B7154" s="21" t="inlineStr">
        <is>
          <t>AUT</t>
        </is>
      </c>
      <c r="C7154" s="21" t="inlineStr">
        <is>
          <t>PE</t>
        </is>
      </c>
    </row>
    <row r="7155" outlineLevel="1">
      <c r="A7155" s="21" t="inlineStr">
        <is>
          <t>S118</t>
        </is>
      </c>
      <c r="B7155" s="21" t="inlineStr">
        <is>
          <t>AUT</t>
        </is>
      </c>
      <c r="C7155" s="21" t="inlineStr">
        <is>
          <t>SE</t>
        </is>
      </c>
    </row>
    <row r="7156" outlineLevel="1">
      <c r="A7156" s="21" t="inlineStr">
        <is>
          <t>S118</t>
        </is>
      </c>
      <c r="B7156" s="21" t="inlineStr">
        <is>
          <t>AUT</t>
        </is>
      </c>
      <c r="C7156" s="21" t="inlineStr">
        <is>
          <t>SI</t>
        </is>
      </c>
    </row>
    <row r="7157" outlineLevel="1">
      <c r="A7157" s="21" t="inlineStr">
        <is>
          <t>S118</t>
        </is>
      </c>
      <c r="B7157" s="21" t="inlineStr">
        <is>
          <t>AUT</t>
        </is>
      </c>
      <c r="C7157" s="21" t="inlineStr">
        <is>
          <t>TRA</t>
        </is>
      </c>
    </row>
    <row r="7158" outlineLevel="1">
      <c r="A7158" s="21" t="inlineStr">
        <is>
          <t>S118</t>
        </is>
      </c>
      <c r="B7158" s="21" t="inlineStr">
        <is>
          <t>AUT</t>
        </is>
      </c>
      <c r="C7158" s="21" t="inlineStr">
        <is>
          <t>TRU</t>
        </is>
      </c>
    </row>
    <row r="7159" outlineLevel="1">
      <c r="A7159" s="21" t="inlineStr">
        <is>
          <t>S118</t>
        </is>
      </c>
      <c r="B7159" s="21" t="inlineStr">
        <is>
          <t>AUT</t>
        </is>
      </c>
      <c r="C7159" s="21" t="inlineStr">
        <is>
          <t>UB</t>
        </is>
      </c>
    </row>
    <row r="7160" outlineLevel="1">
      <c r="A7160" s="21" t="inlineStr">
        <is>
          <t>S118</t>
        </is>
      </c>
      <c r="B7160" s="21" t="inlineStr">
        <is>
          <t>BI</t>
        </is>
      </c>
      <c r="C7160" s="21" t="inlineStr">
        <is>
          <t>EE</t>
        </is>
      </c>
    </row>
    <row r="7161" outlineLevel="1">
      <c r="A7161" s="21" t="inlineStr">
        <is>
          <t>S118</t>
        </is>
      </c>
      <c r="B7161" s="21" t="inlineStr">
        <is>
          <t>BI</t>
        </is>
      </c>
      <c r="C7161" s="21" t="inlineStr">
        <is>
          <t>FC</t>
        </is>
      </c>
    </row>
    <row r="7162" outlineLevel="1">
      <c r="A7162" s="21" t="inlineStr">
        <is>
          <t>S118</t>
        </is>
      </c>
      <c r="B7162" s="21" t="inlineStr">
        <is>
          <t>BI</t>
        </is>
      </c>
      <c r="C7162" s="21" t="inlineStr">
        <is>
          <t>PE</t>
        </is>
      </c>
    </row>
    <row r="7163" outlineLevel="1">
      <c r="A7163" s="21" t="inlineStr">
        <is>
          <t>S118</t>
        </is>
      </c>
      <c r="B7163" s="21" t="inlineStr">
        <is>
          <t>BI</t>
        </is>
      </c>
      <c r="C7163" s="21" t="inlineStr">
        <is>
          <t>SE</t>
        </is>
      </c>
    </row>
    <row r="7164" outlineLevel="1">
      <c r="A7164" s="21" t="inlineStr">
        <is>
          <t>S118</t>
        </is>
      </c>
      <c r="B7164" s="21" t="inlineStr">
        <is>
          <t>BI</t>
        </is>
      </c>
      <c r="C7164" s="21" t="inlineStr">
        <is>
          <t>SI</t>
        </is>
      </c>
    </row>
    <row r="7165" outlineLevel="1">
      <c r="A7165" s="21" t="inlineStr">
        <is>
          <t>S118</t>
        </is>
      </c>
      <c r="B7165" s="21" t="inlineStr">
        <is>
          <t>BI</t>
        </is>
      </c>
      <c r="C7165" s="21" t="inlineStr">
        <is>
          <t>TRA</t>
        </is>
      </c>
    </row>
    <row r="7166" outlineLevel="1">
      <c r="A7166" s="21" t="inlineStr">
        <is>
          <t>S118</t>
        </is>
      </c>
      <c r="B7166" s="21" t="inlineStr">
        <is>
          <t>BI</t>
        </is>
      </c>
      <c r="C7166" s="21" t="inlineStr">
        <is>
          <t>TRU</t>
        </is>
      </c>
    </row>
    <row r="7167" outlineLevel="1">
      <c r="A7167" s="21" t="inlineStr">
        <is>
          <t>S118</t>
        </is>
      </c>
      <c r="B7167" s="21" t="inlineStr">
        <is>
          <t>BI</t>
        </is>
      </c>
      <c r="C7167" s="21" t="inlineStr">
        <is>
          <t>UB</t>
        </is>
      </c>
    </row>
    <row r="7168" outlineLevel="1">
      <c r="A7168" s="21" t="inlineStr">
        <is>
          <t>S118</t>
        </is>
      </c>
      <c r="B7168" s="21" t="inlineStr">
        <is>
          <t>EE</t>
        </is>
      </c>
      <c r="C7168" s="21" t="inlineStr">
        <is>
          <t>FC</t>
        </is>
      </c>
    </row>
    <row r="7169" outlineLevel="1">
      <c r="A7169" s="21" t="inlineStr">
        <is>
          <t>S118</t>
        </is>
      </c>
      <c r="B7169" s="21" t="inlineStr">
        <is>
          <t>EE</t>
        </is>
      </c>
      <c r="C7169" s="21" t="inlineStr">
        <is>
          <t>PE</t>
        </is>
      </c>
    </row>
    <row r="7170" outlineLevel="1">
      <c r="A7170" s="21" t="inlineStr">
        <is>
          <t>S118</t>
        </is>
      </c>
      <c r="B7170" s="21" t="inlineStr">
        <is>
          <t>EE</t>
        </is>
      </c>
      <c r="C7170" s="21" t="inlineStr">
        <is>
          <t>SE</t>
        </is>
      </c>
    </row>
    <row r="7171" outlineLevel="1">
      <c r="A7171" s="21" t="inlineStr">
        <is>
          <t>S118</t>
        </is>
      </c>
      <c r="B7171" s="21" t="inlineStr">
        <is>
          <t>EE</t>
        </is>
      </c>
      <c r="C7171" s="21" t="inlineStr">
        <is>
          <t>SI</t>
        </is>
      </c>
    </row>
    <row r="7172" outlineLevel="1">
      <c r="A7172" s="21" t="inlineStr">
        <is>
          <t>S118</t>
        </is>
      </c>
      <c r="B7172" s="21" t="inlineStr">
        <is>
          <t>EE</t>
        </is>
      </c>
      <c r="C7172" s="21" t="inlineStr">
        <is>
          <t>TRA</t>
        </is>
      </c>
    </row>
    <row r="7173" outlineLevel="1">
      <c r="A7173" s="21" t="inlineStr">
        <is>
          <t>S118</t>
        </is>
      </c>
      <c r="B7173" s="21" t="inlineStr">
        <is>
          <t>EE</t>
        </is>
      </c>
      <c r="C7173" s="21" t="inlineStr">
        <is>
          <t>TRU</t>
        </is>
      </c>
    </row>
    <row r="7174" outlineLevel="1">
      <c r="A7174" s="21" t="inlineStr">
        <is>
          <t>S118</t>
        </is>
      </c>
      <c r="B7174" s="21" t="inlineStr">
        <is>
          <t>EE</t>
        </is>
      </c>
      <c r="C7174" s="21" t="inlineStr">
        <is>
          <t>UB</t>
        </is>
      </c>
    </row>
    <row r="7175" outlineLevel="1">
      <c r="A7175" s="21" t="inlineStr">
        <is>
          <t>S118</t>
        </is>
      </c>
      <c r="B7175" s="21" t="inlineStr">
        <is>
          <t>FC</t>
        </is>
      </c>
      <c r="C7175" s="21" t="inlineStr">
        <is>
          <t>PE</t>
        </is>
      </c>
    </row>
    <row r="7176" outlineLevel="1">
      <c r="A7176" s="21" t="inlineStr">
        <is>
          <t>S118</t>
        </is>
      </c>
      <c r="B7176" s="21" t="inlineStr">
        <is>
          <t>FC</t>
        </is>
      </c>
      <c r="C7176" s="21" t="inlineStr">
        <is>
          <t>SE</t>
        </is>
      </c>
    </row>
    <row r="7177" outlineLevel="1">
      <c r="A7177" s="21" t="inlineStr">
        <is>
          <t>S118</t>
        </is>
      </c>
      <c r="B7177" s="21" t="inlineStr">
        <is>
          <t>FC</t>
        </is>
      </c>
      <c r="C7177" s="21" t="inlineStr">
        <is>
          <t>SI</t>
        </is>
      </c>
    </row>
    <row r="7178" outlineLevel="1">
      <c r="A7178" s="21" t="inlineStr">
        <is>
          <t>S118</t>
        </is>
      </c>
      <c r="B7178" s="21" t="inlineStr">
        <is>
          <t>FC</t>
        </is>
      </c>
      <c r="C7178" s="21" t="inlineStr">
        <is>
          <t>TRA</t>
        </is>
      </c>
    </row>
    <row r="7179" outlineLevel="1">
      <c r="A7179" s="21" t="inlineStr">
        <is>
          <t>S118</t>
        </is>
      </c>
      <c r="B7179" s="21" t="inlineStr">
        <is>
          <t>FC</t>
        </is>
      </c>
      <c r="C7179" s="21" t="inlineStr">
        <is>
          <t>TRU</t>
        </is>
      </c>
    </row>
    <row r="7180" outlineLevel="1">
      <c r="A7180" s="21" t="inlineStr">
        <is>
          <t>S118</t>
        </is>
      </c>
      <c r="B7180" s="21" t="inlineStr">
        <is>
          <t>FC</t>
        </is>
      </c>
      <c r="C7180" s="21" t="inlineStr">
        <is>
          <t>UB</t>
        </is>
      </c>
    </row>
    <row r="7181" outlineLevel="1">
      <c r="A7181" s="21" t="inlineStr">
        <is>
          <t>S118</t>
        </is>
      </c>
      <c r="B7181" s="21" t="inlineStr">
        <is>
          <t>PE</t>
        </is>
      </c>
      <c r="C7181" s="21" t="inlineStr">
        <is>
          <t>SE</t>
        </is>
      </c>
    </row>
    <row r="7182" outlineLevel="1">
      <c r="A7182" s="21" t="inlineStr">
        <is>
          <t>S118</t>
        </is>
      </c>
      <c r="B7182" s="21" t="inlineStr">
        <is>
          <t>PE</t>
        </is>
      </c>
      <c r="C7182" s="21" t="inlineStr">
        <is>
          <t>SI</t>
        </is>
      </c>
    </row>
    <row r="7183" outlineLevel="1">
      <c r="A7183" s="21" t="inlineStr">
        <is>
          <t>S118</t>
        </is>
      </c>
      <c r="B7183" s="21" t="inlineStr">
        <is>
          <t>PE</t>
        </is>
      </c>
      <c r="C7183" s="21" t="inlineStr">
        <is>
          <t>TRA</t>
        </is>
      </c>
    </row>
    <row r="7184" outlineLevel="1">
      <c r="A7184" s="21" t="inlineStr">
        <is>
          <t>S118</t>
        </is>
      </c>
      <c r="B7184" s="21" t="inlineStr">
        <is>
          <t>PE</t>
        </is>
      </c>
      <c r="C7184" s="21" t="inlineStr">
        <is>
          <t>TRU</t>
        </is>
      </c>
    </row>
    <row r="7185" outlineLevel="1">
      <c r="A7185" s="21" t="inlineStr">
        <is>
          <t>S118</t>
        </is>
      </c>
      <c r="B7185" s="21" t="inlineStr">
        <is>
          <t>PE</t>
        </is>
      </c>
      <c r="C7185" s="21" t="inlineStr">
        <is>
          <t>UB</t>
        </is>
      </c>
    </row>
    <row r="7186" outlineLevel="1">
      <c r="A7186" s="21" t="inlineStr">
        <is>
          <t>S118</t>
        </is>
      </c>
      <c r="B7186" s="21" t="inlineStr">
        <is>
          <t>SE</t>
        </is>
      </c>
      <c r="C7186" s="21" t="inlineStr">
        <is>
          <t>SI</t>
        </is>
      </c>
    </row>
    <row r="7187" outlineLevel="1">
      <c r="A7187" s="21" t="inlineStr">
        <is>
          <t>S118</t>
        </is>
      </c>
      <c r="B7187" s="21" t="inlineStr">
        <is>
          <t>SE</t>
        </is>
      </c>
      <c r="C7187" s="21" t="inlineStr">
        <is>
          <t>TRA</t>
        </is>
      </c>
    </row>
    <row r="7188" outlineLevel="1">
      <c r="A7188" s="21" t="inlineStr">
        <is>
          <t>S118</t>
        </is>
      </c>
      <c r="B7188" s="21" t="inlineStr">
        <is>
          <t>SE</t>
        </is>
      </c>
      <c r="C7188" s="21" t="inlineStr">
        <is>
          <t>TRU</t>
        </is>
      </c>
    </row>
    <row r="7189" outlineLevel="1">
      <c r="A7189" s="21" t="inlineStr">
        <is>
          <t>S118</t>
        </is>
      </c>
      <c r="B7189" s="21" t="inlineStr">
        <is>
          <t>SE</t>
        </is>
      </c>
      <c r="C7189" s="21" t="inlineStr">
        <is>
          <t>UB</t>
        </is>
      </c>
    </row>
    <row r="7190" outlineLevel="1">
      <c r="A7190" s="21" t="inlineStr">
        <is>
          <t>S118</t>
        </is>
      </c>
      <c r="B7190" s="21" t="inlineStr">
        <is>
          <t>SI</t>
        </is>
      </c>
      <c r="C7190" s="21" t="inlineStr">
        <is>
          <t>TRA</t>
        </is>
      </c>
    </row>
    <row r="7191" outlineLevel="1">
      <c r="A7191" s="21" t="inlineStr">
        <is>
          <t>S118</t>
        </is>
      </c>
      <c r="B7191" s="21" t="inlineStr">
        <is>
          <t>SI</t>
        </is>
      </c>
      <c r="C7191" s="21" t="inlineStr">
        <is>
          <t>TRU</t>
        </is>
      </c>
    </row>
    <row r="7192" outlineLevel="1">
      <c r="A7192" s="21" t="inlineStr">
        <is>
          <t>S118</t>
        </is>
      </c>
      <c r="B7192" s="21" t="inlineStr">
        <is>
          <t>SI</t>
        </is>
      </c>
      <c r="C7192" s="21" t="inlineStr">
        <is>
          <t>UB</t>
        </is>
      </c>
    </row>
    <row r="7193" outlineLevel="1">
      <c r="A7193" s="21" t="inlineStr">
        <is>
          <t>S118</t>
        </is>
      </c>
      <c r="B7193" s="21" t="inlineStr">
        <is>
          <t>TRA</t>
        </is>
      </c>
      <c r="C7193" s="21" t="inlineStr">
        <is>
          <t>TRU</t>
        </is>
      </c>
    </row>
    <row r="7194" outlineLevel="1">
      <c r="A7194" s="21" t="inlineStr">
        <is>
          <t>S118</t>
        </is>
      </c>
      <c r="B7194" s="21" t="inlineStr">
        <is>
          <t>TRA</t>
        </is>
      </c>
      <c r="C7194" s="21" t="inlineStr">
        <is>
          <t>UB</t>
        </is>
      </c>
    </row>
    <row r="7195" outlineLevel="1">
      <c r="A7195" s="21" t="inlineStr">
        <is>
          <t>S118</t>
        </is>
      </c>
      <c r="B7195" s="21" t="inlineStr">
        <is>
          <t>TRU</t>
        </is>
      </c>
      <c r="C7195" s="21" t="inlineStr">
        <is>
          <t>UB</t>
        </is>
      </c>
    </row>
    <row r="7196">
      <c r="A7196" s="22" t="inlineStr">
        <is>
          <t>S158</t>
        </is>
      </c>
      <c r="B7196" s="22" t="inlineStr">
        <is>
          <t>ANX</t>
        </is>
      </c>
      <c r="C7196" s="22" t="inlineStr">
        <is>
          <t>ATT</t>
        </is>
      </c>
      <c r="D7196" s="16" t="n"/>
      <c r="E7196" s="16" t="n"/>
      <c r="F7196" s="16" t="n"/>
      <c r="G7196" s="16" t="n"/>
      <c r="H7196" s="16" t="n"/>
      <c r="I7196" s="16" t="n"/>
      <c r="J7196" s="16" t="n"/>
      <c r="K7196" s="16" t="n"/>
      <c r="L7196" s="16" t="n"/>
      <c r="M7196" s="16" t="n"/>
    </row>
    <row r="7197" outlineLevel="1">
      <c r="A7197" s="21" t="inlineStr">
        <is>
          <t>S158</t>
        </is>
      </c>
      <c r="B7197" s="21" t="inlineStr">
        <is>
          <t>ANX</t>
        </is>
      </c>
      <c r="C7197" s="21" t="inlineStr">
        <is>
          <t>AUT</t>
        </is>
      </c>
    </row>
    <row r="7198" outlineLevel="1">
      <c r="A7198" s="21" t="inlineStr">
        <is>
          <t>S158</t>
        </is>
      </c>
      <c r="B7198" s="21" t="inlineStr">
        <is>
          <t>ANX</t>
        </is>
      </c>
      <c r="C7198" s="21" t="inlineStr">
        <is>
          <t>BI</t>
        </is>
      </c>
    </row>
    <row r="7199" outlineLevel="1">
      <c r="A7199" s="21" t="inlineStr">
        <is>
          <t>S158</t>
        </is>
      </c>
      <c r="B7199" s="21" t="inlineStr">
        <is>
          <t>ANX</t>
        </is>
      </c>
      <c r="C7199" s="21" t="inlineStr">
        <is>
          <t>EE</t>
        </is>
      </c>
    </row>
    <row r="7200" outlineLevel="1">
      <c r="A7200" s="21" t="inlineStr">
        <is>
          <t>S158</t>
        </is>
      </c>
      <c r="B7200" s="21" t="inlineStr">
        <is>
          <t>ANX</t>
        </is>
      </c>
      <c r="C7200" s="21" t="inlineStr">
        <is>
          <t>FC</t>
        </is>
      </c>
    </row>
    <row r="7201" outlineLevel="1">
      <c r="A7201" s="21" t="inlineStr">
        <is>
          <t>S158</t>
        </is>
      </c>
      <c r="B7201" s="21" t="inlineStr">
        <is>
          <t>ANX</t>
        </is>
      </c>
      <c r="C7201" s="21" t="inlineStr">
        <is>
          <t>PE</t>
        </is>
      </c>
    </row>
    <row r="7202" outlineLevel="1">
      <c r="A7202" s="21" t="inlineStr">
        <is>
          <t>S158</t>
        </is>
      </c>
      <c r="B7202" s="21" t="inlineStr">
        <is>
          <t>ANX</t>
        </is>
      </c>
      <c r="C7202" s="21" t="inlineStr">
        <is>
          <t>SE</t>
        </is>
      </c>
    </row>
    <row r="7203" outlineLevel="1">
      <c r="A7203" s="21" t="inlineStr">
        <is>
          <t>S158</t>
        </is>
      </c>
      <c r="B7203" s="21" t="inlineStr">
        <is>
          <t>ANX</t>
        </is>
      </c>
      <c r="C7203" s="21" t="inlineStr">
        <is>
          <t>SI</t>
        </is>
      </c>
    </row>
    <row r="7204" outlineLevel="1">
      <c r="A7204" s="21" t="inlineStr">
        <is>
          <t>S158</t>
        </is>
      </c>
      <c r="B7204" s="21" t="inlineStr">
        <is>
          <t>ANX</t>
        </is>
      </c>
      <c r="C7204" s="21" t="inlineStr">
        <is>
          <t>TRA</t>
        </is>
      </c>
    </row>
    <row r="7205" outlineLevel="1">
      <c r="A7205" s="21" t="inlineStr">
        <is>
          <t>S158</t>
        </is>
      </c>
      <c r="B7205" s="21" t="inlineStr">
        <is>
          <t>ANX</t>
        </is>
      </c>
      <c r="C7205" s="21" t="inlineStr">
        <is>
          <t>TRU</t>
        </is>
      </c>
    </row>
    <row r="7206" outlineLevel="1">
      <c r="A7206" s="21" t="inlineStr">
        <is>
          <t>S158</t>
        </is>
      </c>
      <c r="B7206" s="21" t="inlineStr">
        <is>
          <t>ANX</t>
        </is>
      </c>
      <c r="C7206" s="21" t="inlineStr">
        <is>
          <t>UB</t>
        </is>
      </c>
    </row>
    <row r="7207" outlineLevel="1">
      <c r="A7207" s="21" t="inlineStr">
        <is>
          <t>S158</t>
        </is>
      </c>
      <c r="B7207" s="21" t="inlineStr">
        <is>
          <t>ATT</t>
        </is>
      </c>
      <c r="C7207" s="21" t="inlineStr">
        <is>
          <t>AUT</t>
        </is>
      </c>
    </row>
    <row r="7208" outlineLevel="1">
      <c r="A7208" s="21" t="inlineStr">
        <is>
          <t>S158</t>
        </is>
      </c>
      <c r="B7208" s="21" t="inlineStr">
        <is>
          <t>ATT</t>
        </is>
      </c>
      <c r="C7208" s="21" t="inlineStr">
        <is>
          <t>BI</t>
        </is>
      </c>
    </row>
    <row r="7209" outlineLevel="1">
      <c r="A7209" s="21" t="inlineStr">
        <is>
          <t>S158</t>
        </is>
      </c>
      <c r="B7209" s="21" t="inlineStr">
        <is>
          <t>ATT</t>
        </is>
      </c>
      <c r="C7209" s="21" t="inlineStr">
        <is>
          <t>EE</t>
        </is>
      </c>
    </row>
    <row r="7210" outlineLevel="1">
      <c r="A7210" s="21" t="inlineStr">
        <is>
          <t>S158</t>
        </is>
      </c>
      <c r="B7210" s="21" t="inlineStr">
        <is>
          <t>ATT</t>
        </is>
      </c>
      <c r="C7210" s="21" t="inlineStr">
        <is>
          <t>FC</t>
        </is>
      </c>
    </row>
    <row r="7211" outlineLevel="1">
      <c r="A7211" s="21" t="inlineStr">
        <is>
          <t>S158</t>
        </is>
      </c>
      <c r="B7211" s="21" t="inlineStr">
        <is>
          <t>ATT</t>
        </is>
      </c>
      <c r="C7211" s="21" t="inlineStr">
        <is>
          <t>PE</t>
        </is>
      </c>
    </row>
    <row r="7212" outlineLevel="1">
      <c r="A7212" s="21" t="inlineStr">
        <is>
          <t>S158</t>
        </is>
      </c>
      <c r="B7212" s="21" t="inlineStr">
        <is>
          <t>ATT</t>
        </is>
      </c>
      <c r="C7212" s="21" t="inlineStr">
        <is>
          <t>SE</t>
        </is>
      </c>
    </row>
    <row r="7213" outlineLevel="1">
      <c r="A7213" s="21" t="inlineStr">
        <is>
          <t>S158</t>
        </is>
      </c>
      <c r="B7213" s="21" t="inlineStr">
        <is>
          <t>ATT</t>
        </is>
      </c>
      <c r="C7213" s="21" t="inlineStr">
        <is>
          <t>SI</t>
        </is>
      </c>
    </row>
    <row r="7214" outlineLevel="1">
      <c r="A7214" s="21" t="inlineStr">
        <is>
          <t>S158</t>
        </is>
      </c>
      <c r="B7214" s="21" t="inlineStr">
        <is>
          <t>ATT</t>
        </is>
      </c>
      <c r="C7214" s="21" t="inlineStr">
        <is>
          <t>TRA</t>
        </is>
      </c>
    </row>
    <row r="7215" outlineLevel="1">
      <c r="A7215" s="21" t="inlineStr">
        <is>
          <t>S158</t>
        </is>
      </c>
      <c r="B7215" s="21" t="inlineStr">
        <is>
          <t>ATT</t>
        </is>
      </c>
      <c r="C7215" s="21" t="inlineStr">
        <is>
          <t>TRU</t>
        </is>
      </c>
    </row>
    <row r="7216" outlineLevel="1">
      <c r="A7216" s="21" t="inlineStr">
        <is>
          <t>S158</t>
        </is>
      </c>
      <c r="B7216" s="21" t="inlineStr">
        <is>
          <t>ATT</t>
        </is>
      </c>
      <c r="C7216" s="21" t="inlineStr">
        <is>
          <t>UB</t>
        </is>
      </c>
    </row>
    <row r="7217" outlineLevel="1">
      <c r="A7217" s="21" t="inlineStr">
        <is>
          <t>S158</t>
        </is>
      </c>
      <c r="B7217" s="21" t="inlineStr">
        <is>
          <t>AUT</t>
        </is>
      </c>
      <c r="C7217" s="21" t="inlineStr">
        <is>
          <t>BI</t>
        </is>
      </c>
    </row>
    <row r="7218" outlineLevel="1">
      <c r="A7218" s="21" t="inlineStr">
        <is>
          <t>S158</t>
        </is>
      </c>
      <c r="B7218" s="21" t="inlineStr">
        <is>
          <t>AUT</t>
        </is>
      </c>
      <c r="C7218" s="21" t="inlineStr">
        <is>
          <t>EE</t>
        </is>
      </c>
    </row>
    <row r="7219" outlineLevel="1">
      <c r="A7219" s="21" t="inlineStr">
        <is>
          <t>S158</t>
        </is>
      </c>
      <c r="B7219" s="21" t="inlineStr">
        <is>
          <t>AUT</t>
        </is>
      </c>
      <c r="C7219" s="21" t="inlineStr">
        <is>
          <t>FC</t>
        </is>
      </c>
    </row>
    <row r="7220" outlineLevel="1">
      <c r="A7220" s="21" t="inlineStr">
        <is>
          <t>S158</t>
        </is>
      </c>
      <c r="B7220" s="21" t="inlineStr">
        <is>
          <t>AUT</t>
        </is>
      </c>
      <c r="C7220" s="21" t="inlineStr">
        <is>
          <t>PE</t>
        </is>
      </c>
    </row>
    <row r="7221" outlineLevel="1">
      <c r="A7221" s="21" t="inlineStr">
        <is>
          <t>S158</t>
        </is>
      </c>
      <c r="B7221" s="21" t="inlineStr">
        <is>
          <t>AUT</t>
        </is>
      </c>
      <c r="C7221" s="21" t="inlineStr">
        <is>
          <t>SE</t>
        </is>
      </c>
    </row>
    <row r="7222" outlineLevel="1">
      <c r="A7222" s="21" t="inlineStr">
        <is>
          <t>S158</t>
        </is>
      </c>
      <c r="B7222" s="21" t="inlineStr">
        <is>
          <t>AUT</t>
        </is>
      </c>
      <c r="C7222" s="21" t="inlineStr">
        <is>
          <t>SI</t>
        </is>
      </c>
    </row>
    <row r="7223" outlineLevel="1">
      <c r="A7223" s="21" t="inlineStr">
        <is>
          <t>S158</t>
        </is>
      </c>
      <c r="B7223" s="21" t="inlineStr">
        <is>
          <t>AUT</t>
        </is>
      </c>
      <c r="C7223" s="21" t="inlineStr">
        <is>
          <t>TRA</t>
        </is>
      </c>
    </row>
    <row r="7224" outlineLevel="1">
      <c r="A7224" s="21" t="inlineStr">
        <is>
          <t>S158</t>
        </is>
      </c>
      <c r="B7224" s="21" t="inlineStr">
        <is>
          <t>AUT</t>
        </is>
      </c>
      <c r="C7224" s="21" t="inlineStr">
        <is>
          <t>TRU</t>
        </is>
      </c>
    </row>
    <row r="7225" outlineLevel="1">
      <c r="A7225" s="21" t="inlineStr">
        <is>
          <t>S158</t>
        </is>
      </c>
      <c r="B7225" s="21" t="inlineStr">
        <is>
          <t>AUT</t>
        </is>
      </c>
      <c r="C7225" s="21" t="inlineStr">
        <is>
          <t>UB</t>
        </is>
      </c>
    </row>
    <row r="7226" outlineLevel="1">
      <c r="A7226" s="21" t="inlineStr">
        <is>
          <t>S158</t>
        </is>
      </c>
      <c r="B7226" s="21" t="inlineStr">
        <is>
          <t>BI</t>
        </is>
      </c>
      <c r="C7226" s="21" t="inlineStr">
        <is>
          <t>EE</t>
        </is>
      </c>
    </row>
    <row r="7227" outlineLevel="1">
      <c r="A7227" s="21" t="inlineStr">
        <is>
          <t>S158</t>
        </is>
      </c>
      <c r="B7227" s="21" t="inlineStr">
        <is>
          <t>BI</t>
        </is>
      </c>
      <c r="C7227" s="21" t="inlineStr">
        <is>
          <t>FC</t>
        </is>
      </c>
    </row>
    <row r="7228" outlineLevel="1">
      <c r="A7228" s="21" t="inlineStr">
        <is>
          <t>S158</t>
        </is>
      </c>
      <c r="B7228" s="21" t="inlineStr">
        <is>
          <t>BI</t>
        </is>
      </c>
      <c r="C7228" s="21" t="inlineStr">
        <is>
          <t>PE</t>
        </is>
      </c>
    </row>
    <row r="7229" outlineLevel="1">
      <c r="A7229" s="21" t="inlineStr">
        <is>
          <t>S158</t>
        </is>
      </c>
      <c r="B7229" s="21" t="inlineStr">
        <is>
          <t>BI</t>
        </is>
      </c>
      <c r="C7229" s="21" t="inlineStr">
        <is>
          <t>SE</t>
        </is>
      </c>
    </row>
    <row r="7230" outlineLevel="1">
      <c r="A7230" s="21" t="inlineStr">
        <is>
          <t>S158</t>
        </is>
      </c>
      <c r="B7230" s="21" t="inlineStr">
        <is>
          <t>BI</t>
        </is>
      </c>
      <c r="C7230" s="21" t="inlineStr">
        <is>
          <t>SI</t>
        </is>
      </c>
    </row>
    <row r="7231" outlineLevel="1">
      <c r="A7231" s="21" t="inlineStr">
        <is>
          <t>S158</t>
        </is>
      </c>
      <c r="B7231" s="21" t="inlineStr">
        <is>
          <t>BI</t>
        </is>
      </c>
      <c r="C7231" s="21" t="inlineStr">
        <is>
          <t>TRA</t>
        </is>
      </c>
    </row>
    <row r="7232" outlineLevel="1">
      <c r="A7232" s="21" t="inlineStr">
        <is>
          <t>S158</t>
        </is>
      </c>
      <c r="B7232" s="21" t="inlineStr">
        <is>
          <t>BI</t>
        </is>
      </c>
      <c r="C7232" s="21" t="inlineStr">
        <is>
          <t>TRU</t>
        </is>
      </c>
    </row>
    <row r="7233" outlineLevel="1">
      <c r="A7233" s="21" t="inlineStr">
        <is>
          <t>S158</t>
        </is>
      </c>
      <c r="B7233" s="21" t="inlineStr">
        <is>
          <t>BI</t>
        </is>
      </c>
      <c r="C7233" s="21" t="inlineStr">
        <is>
          <t>UB</t>
        </is>
      </c>
    </row>
    <row r="7234" outlineLevel="1">
      <c r="A7234" s="21" t="inlineStr">
        <is>
          <t>S158</t>
        </is>
      </c>
      <c r="B7234" s="21" t="inlineStr">
        <is>
          <t>EE</t>
        </is>
      </c>
      <c r="C7234" s="21" t="inlineStr">
        <is>
          <t>FC</t>
        </is>
      </c>
    </row>
    <row r="7235" outlineLevel="1">
      <c r="A7235" s="21" t="inlineStr">
        <is>
          <t>S158</t>
        </is>
      </c>
      <c r="B7235" s="21" t="inlineStr">
        <is>
          <t>EE</t>
        </is>
      </c>
      <c r="C7235" s="21" t="inlineStr">
        <is>
          <t>PE</t>
        </is>
      </c>
    </row>
    <row r="7236" outlineLevel="1">
      <c r="A7236" s="21" t="inlineStr">
        <is>
          <t>S158</t>
        </is>
      </c>
      <c r="B7236" s="21" t="inlineStr">
        <is>
          <t>EE</t>
        </is>
      </c>
      <c r="C7236" s="21" t="inlineStr">
        <is>
          <t>SE</t>
        </is>
      </c>
    </row>
    <row r="7237" outlineLevel="1">
      <c r="A7237" s="21" t="inlineStr">
        <is>
          <t>S158</t>
        </is>
      </c>
      <c r="B7237" s="21" t="inlineStr">
        <is>
          <t>EE</t>
        </is>
      </c>
      <c r="C7237" s="21" t="inlineStr">
        <is>
          <t>SI</t>
        </is>
      </c>
    </row>
    <row r="7238" outlineLevel="1">
      <c r="A7238" s="21" t="inlineStr">
        <is>
          <t>S158</t>
        </is>
      </c>
      <c r="B7238" s="21" t="inlineStr">
        <is>
          <t>EE</t>
        </is>
      </c>
      <c r="C7238" s="21" t="inlineStr">
        <is>
          <t>TRA</t>
        </is>
      </c>
    </row>
    <row r="7239" outlineLevel="1">
      <c r="A7239" s="21" t="inlineStr">
        <is>
          <t>S158</t>
        </is>
      </c>
      <c r="B7239" s="21" t="inlineStr">
        <is>
          <t>EE</t>
        </is>
      </c>
      <c r="C7239" s="21" t="inlineStr">
        <is>
          <t>TRU</t>
        </is>
      </c>
    </row>
    <row r="7240" outlineLevel="1">
      <c r="A7240" s="21" t="inlineStr">
        <is>
          <t>S158</t>
        </is>
      </c>
      <c r="B7240" s="21" t="inlineStr">
        <is>
          <t>EE</t>
        </is>
      </c>
      <c r="C7240" s="21" t="inlineStr">
        <is>
          <t>UB</t>
        </is>
      </c>
    </row>
    <row r="7241" outlineLevel="1">
      <c r="A7241" s="21" t="inlineStr">
        <is>
          <t>S158</t>
        </is>
      </c>
      <c r="B7241" s="21" t="inlineStr">
        <is>
          <t>FC</t>
        </is>
      </c>
      <c r="C7241" s="21" t="inlineStr">
        <is>
          <t>PE</t>
        </is>
      </c>
    </row>
    <row r="7242" outlineLevel="1">
      <c r="A7242" s="21" t="inlineStr">
        <is>
          <t>S158</t>
        </is>
      </c>
      <c r="B7242" s="21" t="inlineStr">
        <is>
          <t>FC</t>
        </is>
      </c>
      <c r="C7242" s="21" t="inlineStr">
        <is>
          <t>SE</t>
        </is>
      </c>
    </row>
    <row r="7243" outlineLevel="1">
      <c r="A7243" s="21" t="inlineStr">
        <is>
          <t>S158</t>
        </is>
      </c>
      <c r="B7243" s="21" t="inlineStr">
        <is>
          <t>FC</t>
        </is>
      </c>
      <c r="C7243" s="21" t="inlineStr">
        <is>
          <t>SI</t>
        </is>
      </c>
    </row>
    <row r="7244" outlineLevel="1">
      <c r="A7244" s="21" t="inlineStr">
        <is>
          <t>S158</t>
        </is>
      </c>
      <c r="B7244" s="21" t="inlineStr">
        <is>
          <t>FC</t>
        </is>
      </c>
      <c r="C7244" s="21" t="inlineStr">
        <is>
          <t>TRA</t>
        </is>
      </c>
    </row>
    <row r="7245" outlineLevel="1">
      <c r="A7245" s="21" t="inlineStr">
        <is>
          <t>S158</t>
        </is>
      </c>
      <c r="B7245" s="21" t="inlineStr">
        <is>
          <t>FC</t>
        </is>
      </c>
      <c r="C7245" s="21" t="inlineStr">
        <is>
          <t>TRU</t>
        </is>
      </c>
    </row>
    <row r="7246" outlineLevel="1">
      <c r="A7246" s="21" t="inlineStr">
        <is>
          <t>S158</t>
        </is>
      </c>
      <c r="B7246" s="21" t="inlineStr">
        <is>
          <t>FC</t>
        </is>
      </c>
      <c r="C7246" s="21" t="inlineStr">
        <is>
          <t>UB</t>
        </is>
      </c>
    </row>
    <row r="7247" outlineLevel="1">
      <c r="A7247" s="21" t="inlineStr">
        <is>
          <t>S158</t>
        </is>
      </c>
      <c r="B7247" s="21" t="inlineStr">
        <is>
          <t>PE</t>
        </is>
      </c>
      <c r="C7247" s="21" t="inlineStr">
        <is>
          <t>SE</t>
        </is>
      </c>
    </row>
    <row r="7248" outlineLevel="1">
      <c r="A7248" s="21" t="inlineStr">
        <is>
          <t>S158</t>
        </is>
      </c>
      <c r="B7248" s="21" t="inlineStr">
        <is>
          <t>PE</t>
        </is>
      </c>
      <c r="C7248" s="21" t="inlineStr">
        <is>
          <t>SI</t>
        </is>
      </c>
    </row>
    <row r="7249" outlineLevel="1">
      <c r="A7249" s="21" t="inlineStr">
        <is>
          <t>S158</t>
        </is>
      </c>
      <c r="B7249" s="21" t="inlineStr">
        <is>
          <t>PE</t>
        </is>
      </c>
      <c r="C7249" s="21" t="inlineStr">
        <is>
          <t>TRA</t>
        </is>
      </c>
    </row>
    <row r="7250" outlineLevel="1">
      <c r="A7250" s="21" t="inlineStr">
        <is>
          <t>S158</t>
        </is>
      </c>
      <c r="B7250" s="21" t="inlineStr">
        <is>
          <t>PE</t>
        </is>
      </c>
      <c r="C7250" s="21" t="inlineStr">
        <is>
          <t>TRU</t>
        </is>
      </c>
    </row>
    <row r="7251" outlineLevel="1">
      <c r="A7251" s="21" t="inlineStr">
        <is>
          <t>S158</t>
        </is>
      </c>
      <c r="B7251" s="21" t="inlineStr">
        <is>
          <t>PE</t>
        </is>
      </c>
      <c r="C7251" s="21" t="inlineStr">
        <is>
          <t>UB</t>
        </is>
      </c>
    </row>
    <row r="7252" outlineLevel="1">
      <c r="A7252" s="21" t="inlineStr">
        <is>
          <t>S158</t>
        </is>
      </c>
      <c r="B7252" s="21" t="inlineStr">
        <is>
          <t>SE</t>
        </is>
      </c>
      <c r="C7252" s="21" t="inlineStr">
        <is>
          <t>SI</t>
        </is>
      </c>
    </row>
    <row r="7253" outlineLevel="1">
      <c r="A7253" s="21" t="inlineStr">
        <is>
          <t>S158</t>
        </is>
      </c>
      <c r="B7253" s="21" t="inlineStr">
        <is>
          <t>SE</t>
        </is>
      </c>
      <c r="C7253" s="21" t="inlineStr">
        <is>
          <t>TRA</t>
        </is>
      </c>
    </row>
    <row r="7254" outlineLevel="1">
      <c r="A7254" s="21" t="inlineStr">
        <is>
          <t>S158</t>
        </is>
      </c>
      <c r="B7254" s="21" t="inlineStr">
        <is>
          <t>SE</t>
        </is>
      </c>
      <c r="C7254" s="21" t="inlineStr">
        <is>
          <t>TRU</t>
        </is>
      </c>
    </row>
    <row r="7255" outlineLevel="1">
      <c r="A7255" s="21" t="inlineStr">
        <is>
          <t>S158</t>
        </is>
      </c>
      <c r="B7255" s="21" t="inlineStr">
        <is>
          <t>SE</t>
        </is>
      </c>
      <c r="C7255" s="21" t="inlineStr">
        <is>
          <t>UB</t>
        </is>
      </c>
    </row>
    <row r="7256" outlineLevel="1">
      <c r="A7256" s="21" t="inlineStr">
        <is>
          <t>S158</t>
        </is>
      </c>
      <c r="B7256" s="21" t="inlineStr">
        <is>
          <t>SI</t>
        </is>
      </c>
      <c r="C7256" s="21" t="inlineStr">
        <is>
          <t>TRA</t>
        </is>
      </c>
    </row>
    <row r="7257" outlineLevel="1">
      <c r="A7257" s="21" t="inlineStr">
        <is>
          <t>S158</t>
        </is>
      </c>
      <c r="B7257" s="21" t="inlineStr">
        <is>
          <t>SI</t>
        </is>
      </c>
      <c r="C7257" s="21" t="inlineStr">
        <is>
          <t>TRU</t>
        </is>
      </c>
    </row>
    <row r="7258" outlineLevel="1">
      <c r="A7258" s="21" t="inlineStr">
        <is>
          <t>S158</t>
        </is>
      </c>
      <c r="B7258" s="21" t="inlineStr">
        <is>
          <t>SI</t>
        </is>
      </c>
      <c r="C7258" s="21" t="inlineStr">
        <is>
          <t>UB</t>
        </is>
      </c>
    </row>
    <row r="7259" outlineLevel="1">
      <c r="A7259" s="21" t="inlineStr">
        <is>
          <t>S158</t>
        </is>
      </c>
      <c r="B7259" s="21" t="inlineStr">
        <is>
          <t>TRA</t>
        </is>
      </c>
      <c r="C7259" s="21" t="inlineStr">
        <is>
          <t>TRU</t>
        </is>
      </c>
    </row>
    <row r="7260" outlineLevel="1">
      <c r="A7260" s="21" t="inlineStr">
        <is>
          <t>S158</t>
        </is>
      </c>
      <c r="B7260" s="21" t="inlineStr">
        <is>
          <t>TRA</t>
        </is>
      </c>
      <c r="C7260" s="21" t="inlineStr">
        <is>
          <t>UB</t>
        </is>
      </c>
    </row>
    <row r="7261" outlineLevel="1">
      <c r="A7261" s="21" t="inlineStr">
        <is>
          <t>S158</t>
        </is>
      </c>
      <c r="B7261" s="21" t="inlineStr">
        <is>
          <t>TRU</t>
        </is>
      </c>
      <c r="C7261" s="21" t="inlineStr">
        <is>
          <t>UB</t>
        </is>
      </c>
    </row>
    <row r="7262">
      <c r="A7262" s="22" t="inlineStr">
        <is>
          <t>S207</t>
        </is>
      </c>
      <c r="B7262" s="22" t="inlineStr">
        <is>
          <t>ANX</t>
        </is>
      </c>
      <c r="C7262" s="22" t="inlineStr">
        <is>
          <t>ATT</t>
        </is>
      </c>
      <c r="D7262" s="16" t="n"/>
      <c r="E7262" s="16" t="n"/>
      <c r="F7262" s="16" t="n"/>
      <c r="G7262" s="16" t="n"/>
      <c r="H7262" s="16" t="n"/>
      <c r="I7262" s="16" t="n"/>
      <c r="J7262" s="16" t="n"/>
      <c r="K7262" s="16" t="n"/>
      <c r="L7262" s="16" t="n"/>
      <c r="M7262" s="16" t="n"/>
    </row>
    <row r="7263" outlineLevel="1">
      <c r="A7263" s="21" t="inlineStr">
        <is>
          <t>S207</t>
        </is>
      </c>
      <c r="B7263" s="21" t="inlineStr">
        <is>
          <t>ANX</t>
        </is>
      </c>
      <c r="C7263" s="21" t="inlineStr">
        <is>
          <t>AUT</t>
        </is>
      </c>
    </row>
    <row r="7264" outlineLevel="1">
      <c r="A7264" s="21" t="inlineStr">
        <is>
          <t>S207</t>
        </is>
      </c>
      <c r="B7264" s="21" t="inlineStr">
        <is>
          <t>ANX</t>
        </is>
      </c>
      <c r="C7264" s="21" t="inlineStr">
        <is>
          <t>BI</t>
        </is>
      </c>
    </row>
    <row r="7265" outlineLevel="1">
      <c r="A7265" s="21" t="inlineStr">
        <is>
          <t>S207</t>
        </is>
      </c>
      <c r="B7265" s="21" t="inlineStr">
        <is>
          <t>ANX</t>
        </is>
      </c>
      <c r="C7265" s="21" t="inlineStr">
        <is>
          <t>EE</t>
        </is>
      </c>
    </row>
    <row r="7266" outlineLevel="1">
      <c r="A7266" s="21" t="inlineStr">
        <is>
          <t>S207</t>
        </is>
      </c>
      <c r="B7266" s="21" t="inlineStr">
        <is>
          <t>ANX</t>
        </is>
      </c>
      <c r="C7266" s="21" t="inlineStr">
        <is>
          <t>FC</t>
        </is>
      </c>
    </row>
    <row r="7267" outlineLevel="1">
      <c r="A7267" s="21" t="inlineStr">
        <is>
          <t>S207</t>
        </is>
      </c>
      <c r="B7267" s="21" t="inlineStr">
        <is>
          <t>ANX</t>
        </is>
      </c>
      <c r="C7267" s="21" t="inlineStr">
        <is>
          <t>PE</t>
        </is>
      </c>
    </row>
    <row r="7268" outlineLevel="1">
      <c r="A7268" s="21" t="inlineStr">
        <is>
          <t>S207</t>
        </is>
      </c>
      <c r="B7268" s="21" t="inlineStr">
        <is>
          <t>ANX</t>
        </is>
      </c>
      <c r="C7268" s="21" t="inlineStr">
        <is>
          <t>SE</t>
        </is>
      </c>
    </row>
    <row r="7269" outlineLevel="1">
      <c r="A7269" s="21" t="inlineStr">
        <is>
          <t>S207</t>
        </is>
      </c>
      <c r="B7269" s="21" t="inlineStr">
        <is>
          <t>ANX</t>
        </is>
      </c>
      <c r="C7269" s="21" t="inlineStr">
        <is>
          <t>SI</t>
        </is>
      </c>
    </row>
    <row r="7270" outlineLevel="1">
      <c r="A7270" s="21" t="inlineStr">
        <is>
          <t>S207</t>
        </is>
      </c>
      <c r="B7270" s="21" t="inlineStr">
        <is>
          <t>ANX</t>
        </is>
      </c>
      <c r="C7270" s="21" t="inlineStr">
        <is>
          <t>TRA</t>
        </is>
      </c>
    </row>
    <row r="7271" outlineLevel="1">
      <c r="A7271" s="21" t="inlineStr">
        <is>
          <t>S207</t>
        </is>
      </c>
      <c r="B7271" s="21" t="inlineStr">
        <is>
          <t>ANX</t>
        </is>
      </c>
      <c r="C7271" s="21" t="inlineStr">
        <is>
          <t>TRU</t>
        </is>
      </c>
    </row>
    <row r="7272" outlineLevel="1">
      <c r="A7272" s="21" t="inlineStr">
        <is>
          <t>S207</t>
        </is>
      </c>
      <c r="B7272" s="21" t="inlineStr">
        <is>
          <t>ANX</t>
        </is>
      </c>
      <c r="C7272" s="21" t="inlineStr">
        <is>
          <t>UB</t>
        </is>
      </c>
    </row>
    <row r="7273" outlineLevel="1">
      <c r="A7273" s="21" t="inlineStr">
        <is>
          <t>S207</t>
        </is>
      </c>
      <c r="B7273" s="21" t="inlineStr">
        <is>
          <t>ATT</t>
        </is>
      </c>
      <c r="C7273" s="21" t="inlineStr">
        <is>
          <t>AUT</t>
        </is>
      </c>
    </row>
    <row r="7274" outlineLevel="1">
      <c r="A7274" s="21" t="inlineStr">
        <is>
          <t>S207</t>
        </is>
      </c>
      <c r="B7274" s="21" t="inlineStr">
        <is>
          <t>ATT</t>
        </is>
      </c>
      <c r="C7274" s="21" t="inlineStr">
        <is>
          <t>BI</t>
        </is>
      </c>
    </row>
    <row r="7275" outlineLevel="1">
      <c r="A7275" s="21" t="inlineStr">
        <is>
          <t>S207</t>
        </is>
      </c>
      <c r="B7275" s="21" t="inlineStr">
        <is>
          <t>ATT</t>
        </is>
      </c>
      <c r="C7275" s="21" t="inlineStr">
        <is>
          <t>EE</t>
        </is>
      </c>
    </row>
    <row r="7276" outlineLevel="1">
      <c r="A7276" s="21" t="inlineStr">
        <is>
          <t>S207</t>
        </is>
      </c>
      <c r="B7276" s="21" t="inlineStr">
        <is>
          <t>ATT</t>
        </is>
      </c>
      <c r="C7276" s="21" t="inlineStr">
        <is>
          <t>FC</t>
        </is>
      </c>
    </row>
    <row r="7277" outlineLevel="1">
      <c r="A7277" s="21" t="inlineStr">
        <is>
          <t>S207</t>
        </is>
      </c>
      <c r="B7277" s="21" t="inlineStr">
        <is>
          <t>ATT</t>
        </is>
      </c>
      <c r="C7277" s="21" t="inlineStr">
        <is>
          <t>PE</t>
        </is>
      </c>
    </row>
    <row r="7278" outlineLevel="1">
      <c r="A7278" s="21" t="inlineStr">
        <is>
          <t>S207</t>
        </is>
      </c>
      <c r="B7278" s="21" t="inlineStr">
        <is>
          <t>ATT</t>
        </is>
      </c>
      <c r="C7278" s="21" t="inlineStr">
        <is>
          <t>SE</t>
        </is>
      </c>
    </row>
    <row r="7279" outlineLevel="1">
      <c r="A7279" s="21" t="inlineStr">
        <is>
          <t>S207</t>
        </is>
      </c>
      <c r="B7279" s="21" t="inlineStr">
        <is>
          <t>ATT</t>
        </is>
      </c>
      <c r="C7279" s="21" t="inlineStr">
        <is>
          <t>SI</t>
        </is>
      </c>
    </row>
    <row r="7280" outlineLevel="1">
      <c r="A7280" s="21" t="inlineStr">
        <is>
          <t>S207</t>
        </is>
      </c>
      <c r="B7280" s="21" t="inlineStr">
        <is>
          <t>ATT</t>
        </is>
      </c>
      <c r="C7280" s="21" t="inlineStr">
        <is>
          <t>TRA</t>
        </is>
      </c>
    </row>
    <row r="7281" outlineLevel="1">
      <c r="A7281" s="21" t="inlineStr">
        <is>
          <t>S207</t>
        </is>
      </c>
      <c r="B7281" s="21" t="inlineStr">
        <is>
          <t>ATT</t>
        </is>
      </c>
      <c r="C7281" s="21" t="inlineStr">
        <is>
          <t>TRU</t>
        </is>
      </c>
    </row>
    <row r="7282" outlineLevel="1">
      <c r="A7282" s="21" t="inlineStr">
        <is>
          <t>S207</t>
        </is>
      </c>
      <c r="B7282" s="21" t="inlineStr">
        <is>
          <t>ATT</t>
        </is>
      </c>
      <c r="C7282" s="21" t="inlineStr">
        <is>
          <t>UB</t>
        </is>
      </c>
    </row>
    <row r="7283" outlineLevel="1">
      <c r="A7283" s="21" t="inlineStr">
        <is>
          <t>S207</t>
        </is>
      </c>
      <c r="B7283" s="21" t="inlineStr">
        <is>
          <t>AUT</t>
        </is>
      </c>
      <c r="C7283" s="21" t="inlineStr">
        <is>
          <t>BI</t>
        </is>
      </c>
    </row>
    <row r="7284" outlineLevel="1">
      <c r="A7284" s="21" t="inlineStr">
        <is>
          <t>S207</t>
        </is>
      </c>
      <c r="B7284" s="21" t="inlineStr">
        <is>
          <t>AUT</t>
        </is>
      </c>
      <c r="C7284" s="21" t="inlineStr">
        <is>
          <t>EE</t>
        </is>
      </c>
    </row>
    <row r="7285" outlineLevel="1">
      <c r="A7285" s="21" t="inlineStr">
        <is>
          <t>S207</t>
        </is>
      </c>
      <c r="B7285" s="21" t="inlineStr">
        <is>
          <t>AUT</t>
        </is>
      </c>
      <c r="C7285" s="21" t="inlineStr">
        <is>
          <t>FC</t>
        </is>
      </c>
    </row>
    <row r="7286" outlineLevel="1">
      <c r="A7286" s="21" t="inlineStr">
        <is>
          <t>S207</t>
        </is>
      </c>
      <c r="B7286" s="21" t="inlineStr">
        <is>
          <t>AUT</t>
        </is>
      </c>
      <c r="C7286" s="21" t="inlineStr">
        <is>
          <t>PE</t>
        </is>
      </c>
    </row>
    <row r="7287" outlineLevel="1">
      <c r="A7287" s="21" t="inlineStr">
        <is>
          <t>S207</t>
        </is>
      </c>
      <c r="B7287" s="21" t="inlineStr">
        <is>
          <t>AUT</t>
        </is>
      </c>
      <c r="C7287" s="21" t="inlineStr">
        <is>
          <t>SE</t>
        </is>
      </c>
    </row>
    <row r="7288" outlineLevel="1">
      <c r="A7288" s="21" t="inlineStr">
        <is>
          <t>S207</t>
        </is>
      </c>
      <c r="B7288" s="21" t="inlineStr">
        <is>
          <t>AUT</t>
        </is>
      </c>
      <c r="C7288" s="21" t="inlineStr">
        <is>
          <t>SI</t>
        </is>
      </c>
    </row>
    <row r="7289" outlineLevel="1">
      <c r="A7289" s="21" t="inlineStr">
        <is>
          <t>S207</t>
        </is>
      </c>
      <c r="B7289" s="21" t="inlineStr">
        <is>
          <t>AUT</t>
        </is>
      </c>
      <c r="C7289" s="21" t="inlineStr">
        <is>
          <t>TRA</t>
        </is>
      </c>
    </row>
    <row r="7290" outlineLevel="1">
      <c r="A7290" s="21" t="inlineStr">
        <is>
          <t>S207</t>
        </is>
      </c>
      <c r="B7290" s="21" t="inlineStr">
        <is>
          <t>AUT</t>
        </is>
      </c>
      <c r="C7290" s="21" t="inlineStr">
        <is>
          <t>TRU</t>
        </is>
      </c>
    </row>
    <row r="7291" outlineLevel="1">
      <c r="A7291" s="21" t="inlineStr">
        <is>
          <t>S207</t>
        </is>
      </c>
      <c r="B7291" s="21" t="inlineStr">
        <is>
          <t>AUT</t>
        </is>
      </c>
      <c r="C7291" s="21" t="inlineStr">
        <is>
          <t>UB</t>
        </is>
      </c>
    </row>
    <row r="7292" outlineLevel="1">
      <c r="A7292" s="21" t="inlineStr">
        <is>
          <t>S207</t>
        </is>
      </c>
      <c r="B7292" s="21" t="inlineStr">
        <is>
          <t>BI</t>
        </is>
      </c>
      <c r="C7292" s="21" t="inlineStr">
        <is>
          <t>EE</t>
        </is>
      </c>
    </row>
    <row r="7293" outlineLevel="1">
      <c r="A7293" s="21" t="inlineStr">
        <is>
          <t>S207</t>
        </is>
      </c>
      <c r="B7293" s="21" t="inlineStr">
        <is>
          <t>BI</t>
        </is>
      </c>
      <c r="C7293" s="21" t="inlineStr">
        <is>
          <t>FC</t>
        </is>
      </c>
    </row>
    <row r="7294" outlineLevel="1">
      <c r="A7294" s="21" t="inlineStr">
        <is>
          <t>S207</t>
        </is>
      </c>
      <c r="B7294" s="21" t="inlineStr">
        <is>
          <t>BI</t>
        </is>
      </c>
      <c r="C7294" s="21" t="inlineStr">
        <is>
          <t>PE</t>
        </is>
      </c>
    </row>
    <row r="7295" outlineLevel="1">
      <c r="A7295" s="21" t="inlineStr">
        <is>
          <t>S207</t>
        </is>
      </c>
      <c r="B7295" s="21" t="inlineStr">
        <is>
          <t>BI</t>
        </is>
      </c>
      <c r="C7295" s="21" t="inlineStr">
        <is>
          <t>SE</t>
        </is>
      </c>
    </row>
    <row r="7296" outlineLevel="1">
      <c r="A7296" s="21" t="inlineStr">
        <is>
          <t>S207</t>
        </is>
      </c>
      <c r="B7296" s="21" t="inlineStr">
        <is>
          <t>BI</t>
        </is>
      </c>
      <c r="C7296" s="21" t="inlineStr">
        <is>
          <t>SI</t>
        </is>
      </c>
    </row>
    <row r="7297" outlineLevel="1">
      <c r="A7297" s="21" t="inlineStr">
        <is>
          <t>S207</t>
        </is>
      </c>
      <c r="B7297" s="21" t="inlineStr">
        <is>
          <t>BI</t>
        </is>
      </c>
      <c r="C7297" s="21" t="inlineStr">
        <is>
          <t>TRA</t>
        </is>
      </c>
    </row>
    <row r="7298" outlineLevel="1">
      <c r="A7298" s="21" t="inlineStr">
        <is>
          <t>S207</t>
        </is>
      </c>
      <c r="B7298" s="21" t="inlineStr">
        <is>
          <t>BI</t>
        </is>
      </c>
      <c r="C7298" s="21" t="inlineStr">
        <is>
          <t>TRU</t>
        </is>
      </c>
    </row>
    <row r="7299" outlineLevel="1">
      <c r="A7299" s="21" t="inlineStr">
        <is>
          <t>S207</t>
        </is>
      </c>
      <c r="B7299" s="21" t="inlineStr">
        <is>
          <t>BI</t>
        </is>
      </c>
      <c r="C7299" s="21" t="inlineStr">
        <is>
          <t>UB</t>
        </is>
      </c>
    </row>
    <row r="7300" outlineLevel="1">
      <c r="A7300" s="21" t="inlineStr">
        <is>
          <t>S207</t>
        </is>
      </c>
      <c r="B7300" s="21" t="inlineStr">
        <is>
          <t>EE</t>
        </is>
      </c>
      <c r="C7300" s="21" t="inlineStr">
        <is>
          <t>FC</t>
        </is>
      </c>
    </row>
    <row r="7301" outlineLevel="1">
      <c r="A7301" s="21" t="inlineStr">
        <is>
          <t>S207</t>
        </is>
      </c>
      <c r="B7301" s="21" t="inlineStr">
        <is>
          <t>EE</t>
        </is>
      </c>
      <c r="C7301" s="21" t="inlineStr">
        <is>
          <t>PE</t>
        </is>
      </c>
    </row>
    <row r="7302" outlineLevel="1">
      <c r="A7302" s="21" t="inlineStr">
        <is>
          <t>S207</t>
        </is>
      </c>
      <c r="B7302" s="21" t="inlineStr">
        <is>
          <t>EE</t>
        </is>
      </c>
      <c r="C7302" s="21" t="inlineStr">
        <is>
          <t>SE</t>
        </is>
      </c>
    </row>
    <row r="7303" outlineLevel="1">
      <c r="A7303" s="21" t="inlineStr">
        <is>
          <t>S207</t>
        </is>
      </c>
      <c r="B7303" s="21" t="inlineStr">
        <is>
          <t>EE</t>
        </is>
      </c>
      <c r="C7303" s="21" t="inlineStr">
        <is>
          <t>SI</t>
        </is>
      </c>
    </row>
    <row r="7304" outlineLevel="1">
      <c r="A7304" s="21" t="inlineStr">
        <is>
          <t>S207</t>
        </is>
      </c>
      <c r="B7304" s="21" t="inlineStr">
        <is>
          <t>EE</t>
        </is>
      </c>
      <c r="C7304" s="21" t="inlineStr">
        <is>
          <t>TRA</t>
        </is>
      </c>
    </row>
    <row r="7305" outlineLevel="1">
      <c r="A7305" s="21" t="inlineStr">
        <is>
          <t>S207</t>
        </is>
      </c>
      <c r="B7305" s="21" t="inlineStr">
        <is>
          <t>EE</t>
        </is>
      </c>
      <c r="C7305" s="21" t="inlineStr">
        <is>
          <t>TRU</t>
        </is>
      </c>
    </row>
    <row r="7306" outlineLevel="1">
      <c r="A7306" s="21" t="inlineStr">
        <is>
          <t>S207</t>
        </is>
      </c>
      <c r="B7306" s="21" t="inlineStr">
        <is>
          <t>EE</t>
        </is>
      </c>
      <c r="C7306" s="21" t="inlineStr">
        <is>
          <t>UB</t>
        </is>
      </c>
    </row>
    <row r="7307" outlineLevel="1">
      <c r="A7307" s="21" t="inlineStr">
        <is>
          <t>S207</t>
        </is>
      </c>
      <c r="B7307" s="21" t="inlineStr">
        <is>
          <t>FC</t>
        </is>
      </c>
      <c r="C7307" s="21" t="inlineStr">
        <is>
          <t>PE</t>
        </is>
      </c>
    </row>
    <row r="7308" outlineLevel="1">
      <c r="A7308" s="21" t="inlineStr">
        <is>
          <t>S207</t>
        </is>
      </c>
      <c r="B7308" s="21" t="inlineStr">
        <is>
          <t>FC</t>
        </is>
      </c>
      <c r="C7308" s="21" t="inlineStr">
        <is>
          <t>SE</t>
        </is>
      </c>
    </row>
    <row r="7309" outlineLevel="1">
      <c r="A7309" s="21" t="inlineStr">
        <is>
          <t>S207</t>
        </is>
      </c>
      <c r="B7309" s="21" t="inlineStr">
        <is>
          <t>FC</t>
        </is>
      </c>
      <c r="C7309" s="21" t="inlineStr">
        <is>
          <t>SI</t>
        </is>
      </c>
    </row>
    <row r="7310" outlineLevel="1">
      <c r="A7310" s="21" t="inlineStr">
        <is>
          <t>S207</t>
        </is>
      </c>
      <c r="B7310" s="21" t="inlineStr">
        <is>
          <t>FC</t>
        </is>
      </c>
      <c r="C7310" s="21" t="inlineStr">
        <is>
          <t>TRA</t>
        </is>
      </c>
    </row>
    <row r="7311" outlineLevel="1">
      <c r="A7311" s="21" t="inlineStr">
        <is>
          <t>S207</t>
        </is>
      </c>
      <c r="B7311" s="21" t="inlineStr">
        <is>
          <t>FC</t>
        </is>
      </c>
      <c r="C7311" s="21" t="inlineStr">
        <is>
          <t>TRU</t>
        </is>
      </c>
    </row>
    <row r="7312" outlineLevel="1">
      <c r="A7312" s="21" t="inlineStr">
        <is>
          <t>S207</t>
        </is>
      </c>
      <c r="B7312" s="21" t="inlineStr">
        <is>
          <t>FC</t>
        </is>
      </c>
      <c r="C7312" s="21" t="inlineStr">
        <is>
          <t>UB</t>
        </is>
      </c>
    </row>
    <row r="7313" outlineLevel="1">
      <c r="A7313" s="21" t="inlineStr">
        <is>
          <t>S207</t>
        </is>
      </c>
      <c r="B7313" s="21" t="inlineStr">
        <is>
          <t>PE</t>
        </is>
      </c>
      <c r="C7313" s="21" t="inlineStr">
        <is>
          <t>SE</t>
        </is>
      </c>
    </row>
    <row r="7314" outlineLevel="1">
      <c r="A7314" s="21" t="inlineStr">
        <is>
          <t>S207</t>
        </is>
      </c>
      <c r="B7314" s="21" t="inlineStr">
        <is>
          <t>PE</t>
        </is>
      </c>
      <c r="C7314" s="21" t="inlineStr">
        <is>
          <t>SI</t>
        </is>
      </c>
    </row>
    <row r="7315" outlineLevel="1">
      <c r="A7315" s="21" t="inlineStr">
        <is>
          <t>S207</t>
        </is>
      </c>
      <c r="B7315" s="21" t="inlineStr">
        <is>
          <t>PE</t>
        </is>
      </c>
      <c r="C7315" s="21" t="inlineStr">
        <is>
          <t>TRA</t>
        </is>
      </c>
    </row>
    <row r="7316" outlineLevel="1">
      <c r="A7316" s="21" t="inlineStr">
        <is>
          <t>S207</t>
        </is>
      </c>
      <c r="B7316" s="21" t="inlineStr">
        <is>
          <t>PE</t>
        </is>
      </c>
      <c r="C7316" s="21" t="inlineStr">
        <is>
          <t>TRU</t>
        </is>
      </c>
    </row>
    <row r="7317" outlineLevel="1">
      <c r="A7317" s="21" t="inlineStr">
        <is>
          <t>S207</t>
        </is>
      </c>
      <c r="B7317" s="21" t="inlineStr">
        <is>
          <t>PE</t>
        </is>
      </c>
      <c r="C7317" s="21" t="inlineStr">
        <is>
          <t>UB</t>
        </is>
      </c>
    </row>
    <row r="7318" outlineLevel="1">
      <c r="A7318" s="21" t="inlineStr">
        <is>
          <t>S207</t>
        </is>
      </c>
      <c r="B7318" s="21" t="inlineStr">
        <is>
          <t>SE</t>
        </is>
      </c>
      <c r="C7318" s="21" t="inlineStr">
        <is>
          <t>SI</t>
        </is>
      </c>
    </row>
    <row r="7319" outlineLevel="1">
      <c r="A7319" s="21" t="inlineStr">
        <is>
          <t>S207</t>
        </is>
      </c>
      <c r="B7319" s="21" t="inlineStr">
        <is>
          <t>SE</t>
        </is>
      </c>
      <c r="C7319" s="21" t="inlineStr">
        <is>
          <t>TRA</t>
        </is>
      </c>
    </row>
    <row r="7320" outlineLevel="1">
      <c r="A7320" s="21" t="inlineStr">
        <is>
          <t>S207</t>
        </is>
      </c>
      <c r="B7320" s="21" t="inlineStr">
        <is>
          <t>SE</t>
        </is>
      </c>
      <c r="C7320" s="21" t="inlineStr">
        <is>
          <t>TRU</t>
        </is>
      </c>
    </row>
    <row r="7321" outlineLevel="1">
      <c r="A7321" s="21" t="inlineStr">
        <is>
          <t>S207</t>
        </is>
      </c>
      <c r="B7321" s="21" t="inlineStr">
        <is>
          <t>SE</t>
        </is>
      </c>
      <c r="C7321" s="21" t="inlineStr">
        <is>
          <t>UB</t>
        </is>
      </c>
    </row>
    <row r="7322" outlineLevel="1">
      <c r="A7322" s="21" t="inlineStr">
        <is>
          <t>S207</t>
        </is>
      </c>
      <c r="B7322" s="21" t="inlineStr">
        <is>
          <t>SI</t>
        </is>
      </c>
      <c r="C7322" s="21" t="inlineStr">
        <is>
          <t>TRA</t>
        </is>
      </c>
    </row>
    <row r="7323" outlineLevel="1">
      <c r="A7323" s="21" t="inlineStr">
        <is>
          <t>S207</t>
        </is>
      </c>
      <c r="B7323" s="21" t="inlineStr">
        <is>
          <t>SI</t>
        </is>
      </c>
      <c r="C7323" s="21" t="inlineStr">
        <is>
          <t>TRU</t>
        </is>
      </c>
    </row>
    <row r="7324" outlineLevel="1">
      <c r="A7324" s="21" t="inlineStr">
        <is>
          <t>S207</t>
        </is>
      </c>
      <c r="B7324" s="21" t="inlineStr">
        <is>
          <t>SI</t>
        </is>
      </c>
      <c r="C7324" s="21" t="inlineStr">
        <is>
          <t>UB</t>
        </is>
      </c>
    </row>
    <row r="7325" outlineLevel="1">
      <c r="A7325" s="21" t="inlineStr">
        <is>
          <t>S207</t>
        </is>
      </c>
      <c r="B7325" s="21" t="inlineStr">
        <is>
          <t>TRA</t>
        </is>
      </c>
      <c r="C7325" s="21" t="inlineStr">
        <is>
          <t>TRU</t>
        </is>
      </c>
    </row>
    <row r="7326" outlineLevel="1">
      <c r="A7326" s="21" t="inlineStr">
        <is>
          <t>S207</t>
        </is>
      </c>
      <c r="B7326" s="21" t="inlineStr">
        <is>
          <t>TRA</t>
        </is>
      </c>
      <c r="C7326" s="21" t="inlineStr">
        <is>
          <t>UB</t>
        </is>
      </c>
    </row>
    <row r="7327" outlineLevel="1">
      <c r="A7327" s="21" t="inlineStr">
        <is>
          <t>S207</t>
        </is>
      </c>
      <c r="B7327" s="21" t="inlineStr">
        <is>
          <t>TRU</t>
        </is>
      </c>
      <c r="C7327" s="21" t="inlineStr">
        <is>
          <t>UB</t>
        </is>
      </c>
    </row>
    <row r="7328">
      <c r="A7328" s="22" t="inlineStr">
        <is>
          <t>S202</t>
        </is>
      </c>
      <c r="B7328" s="22" t="inlineStr">
        <is>
          <t>ANX</t>
        </is>
      </c>
      <c r="C7328" s="22" t="inlineStr">
        <is>
          <t>ATT</t>
        </is>
      </c>
      <c r="D7328" s="16" t="n"/>
      <c r="E7328" s="16" t="n"/>
      <c r="F7328" s="16" t="n"/>
      <c r="G7328" s="16" t="n"/>
      <c r="H7328" s="16" t="n"/>
      <c r="I7328" s="16" t="n"/>
      <c r="J7328" s="16" t="n"/>
      <c r="K7328" s="16" t="n"/>
      <c r="L7328" s="16" t="n"/>
      <c r="M7328" s="16" t="n"/>
    </row>
    <row r="7329" outlineLevel="1">
      <c r="A7329" s="21" t="inlineStr">
        <is>
          <t>S202</t>
        </is>
      </c>
      <c r="B7329" s="21" t="inlineStr">
        <is>
          <t>ANX</t>
        </is>
      </c>
      <c r="C7329" s="21" t="inlineStr">
        <is>
          <t>AUT</t>
        </is>
      </c>
    </row>
    <row r="7330" outlineLevel="1">
      <c r="A7330" s="21" t="inlineStr">
        <is>
          <t>S202</t>
        </is>
      </c>
      <c r="B7330" s="21" t="inlineStr">
        <is>
          <t>ANX</t>
        </is>
      </c>
      <c r="C7330" s="21" t="inlineStr">
        <is>
          <t>BI</t>
        </is>
      </c>
    </row>
    <row r="7331" outlineLevel="1">
      <c r="A7331" s="21" t="inlineStr">
        <is>
          <t>S202</t>
        </is>
      </c>
      <c r="B7331" s="21" t="inlineStr">
        <is>
          <t>ANX</t>
        </is>
      </c>
      <c r="C7331" s="21" t="inlineStr">
        <is>
          <t>EE</t>
        </is>
      </c>
    </row>
    <row r="7332" outlineLevel="1">
      <c r="A7332" s="21" t="inlineStr">
        <is>
          <t>S202</t>
        </is>
      </c>
      <c r="B7332" s="21" t="inlineStr">
        <is>
          <t>ANX</t>
        </is>
      </c>
      <c r="C7332" s="21" t="inlineStr">
        <is>
          <t>FC</t>
        </is>
      </c>
    </row>
    <row r="7333" outlineLevel="1">
      <c r="A7333" s="21" t="inlineStr">
        <is>
          <t>S202</t>
        </is>
      </c>
      <c r="B7333" s="21" t="inlineStr">
        <is>
          <t>ANX</t>
        </is>
      </c>
      <c r="C7333" s="21" t="inlineStr">
        <is>
          <t>PE</t>
        </is>
      </c>
    </row>
    <row r="7334" outlineLevel="1">
      <c r="A7334" s="21" t="inlineStr">
        <is>
          <t>S202</t>
        </is>
      </c>
      <c r="B7334" s="21" t="inlineStr">
        <is>
          <t>ANX</t>
        </is>
      </c>
      <c r="C7334" s="21" t="inlineStr">
        <is>
          <t>SE</t>
        </is>
      </c>
    </row>
    <row r="7335" outlineLevel="1">
      <c r="A7335" s="21" t="inlineStr">
        <is>
          <t>S202</t>
        </is>
      </c>
      <c r="B7335" s="21" t="inlineStr">
        <is>
          <t>ANX</t>
        </is>
      </c>
      <c r="C7335" s="21" t="inlineStr">
        <is>
          <t>SI</t>
        </is>
      </c>
    </row>
    <row r="7336" outlineLevel="1">
      <c r="A7336" s="21" t="inlineStr">
        <is>
          <t>S202</t>
        </is>
      </c>
      <c r="B7336" s="21" t="inlineStr">
        <is>
          <t>ANX</t>
        </is>
      </c>
      <c r="C7336" s="21" t="inlineStr">
        <is>
          <t>TRA</t>
        </is>
      </c>
    </row>
    <row r="7337" outlineLevel="1">
      <c r="A7337" s="21" t="inlineStr">
        <is>
          <t>S202</t>
        </is>
      </c>
      <c r="B7337" s="21" t="inlineStr">
        <is>
          <t>ANX</t>
        </is>
      </c>
      <c r="C7337" s="21" t="inlineStr">
        <is>
          <t>TRU</t>
        </is>
      </c>
    </row>
    <row r="7338" outlineLevel="1">
      <c r="A7338" s="21" t="inlineStr">
        <is>
          <t>S202</t>
        </is>
      </c>
      <c r="B7338" s="21" t="inlineStr">
        <is>
          <t>ANX</t>
        </is>
      </c>
      <c r="C7338" s="21" t="inlineStr">
        <is>
          <t>UB</t>
        </is>
      </c>
    </row>
    <row r="7339" outlineLevel="1">
      <c r="A7339" s="21" t="inlineStr">
        <is>
          <t>S202</t>
        </is>
      </c>
      <c r="B7339" s="21" t="inlineStr">
        <is>
          <t>ATT</t>
        </is>
      </c>
      <c r="C7339" s="21" t="inlineStr">
        <is>
          <t>AUT</t>
        </is>
      </c>
    </row>
    <row r="7340" outlineLevel="1">
      <c r="A7340" s="21" t="inlineStr">
        <is>
          <t>S202</t>
        </is>
      </c>
      <c r="B7340" s="21" t="inlineStr">
        <is>
          <t>ATT</t>
        </is>
      </c>
      <c r="C7340" s="21" t="inlineStr">
        <is>
          <t>BI</t>
        </is>
      </c>
    </row>
    <row r="7341" outlineLevel="1">
      <c r="A7341" s="21" t="inlineStr">
        <is>
          <t>S202</t>
        </is>
      </c>
      <c r="B7341" s="21" t="inlineStr">
        <is>
          <t>ATT</t>
        </is>
      </c>
      <c r="C7341" s="21" t="inlineStr">
        <is>
          <t>EE</t>
        </is>
      </c>
    </row>
    <row r="7342" outlineLevel="1">
      <c r="A7342" s="21" t="inlineStr">
        <is>
          <t>S202</t>
        </is>
      </c>
      <c r="B7342" s="21" t="inlineStr">
        <is>
          <t>ATT</t>
        </is>
      </c>
      <c r="C7342" s="21" t="inlineStr">
        <is>
          <t>FC</t>
        </is>
      </c>
    </row>
    <row r="7343" outlineLevel="1">
      <c r="A7343" s="21" t="inlineStr">
        <is>
          <t>S202</t>
        </is>
      </c>
      <c r="B7343" s="21" t="inlineStr">
        <is>
          <t>ATT</t>
        </is>
      </c>
      <c r="C7343" s="21" t="inlineStr">
        <is>
          <t>PE</t>
        </is>
      </c>
    </row>
    <row r="7344" outlineLevel="1">
      <c r="A7344" s="21" t="inlineStr">
        <is>
          <t>S202</t>
        </is>
      </c>
      <c r="B7344" s="21" t="inlineStr">
        <is>
          <t>ATT</t>
        </is>
      </c>
      <c r="C7344" s="21" t="inlineStr">
        <is>
          <t>SE</t>
        </is>
      </c>
    </row>
    <row r="7345" outlineLevel="1">
      <c r="A7345" s="21" t="inlineStr">
        <is>
          <t>S202</t>
        </is>
      </c>
      <c r="B7345" s="21" t="inlineStr">
        <is>
          <t>ATT</t>
        </is>
      </c>
      <c r="C7345" s="21" t="inlineStr">
        <is>
          <t>SI</t>
        </is>
      </c>
    </row>
    <row r="7346" outlineLevel="1">
      <c r="A7346" s="21" t="inlineStr">
        <is>
          <t>S202</t>
        </is>
      </c>
      <c r="B7346" s="21" t="inlineStr">
        <is>
          <t>ATT</t>
        </is>
      </c>
      <c r="C7346" s="21" t="inlineStr">
        <is>
          <t>TRA</t>
        </is>
      </c>
    </row>
    <row r="7347" outlineLevel="1">
      <c r="A7347" s="21" t="inlineStr">
        <is>
          <t>S202</t>
        </is>
      </c>
      <c r="B7347" s="21" t="inlineStr">
        <is>
          <t>ATT</t>
        </is>
      </c>
      <c r="C7347" s="21" t="inlineStr">
        <is>
          <t>TRU</t>
        </is>
      </c>
    </row>
    <row r="7348" outlineLevel="1">
      <c r="A7348" s="21" t="inlineStr">
        <is>
          <t>S202</t>
        </is>
      </c>
      <c r="B7348" s="21" t="inlineStr">
        <is>
          <t>ATT</t>
        </is>
      </c>
      <c r="C7348" s="21" t="inlineStr">
        <is>
          <t>UB</t>
        </is>
      </c>
    </row>
    <row r="7349" outlineLevel="1">
      <c r="A7349" s="21" t="inlineStr">
        <is>
          <t>S202</t>
        </is>
      </c>
      <c r="B7349" s="21" t="inlineStr">
        <is>
          <t>AUT</t>
        </is>
      </c>
      <c r="C7349" s="21" t="inlineStr">
        <is>
          <t>BI</t>
        </is>
      </c>
    </row>
    <row r="7350" outlineLevel="1">
      <c r="A7350" s="21" t="inlineStr">
        <is>
          <t>S202</t>
        </is>
      </c>
      <c r="B7350" s="21" t="inlineStr">
        <is>
          <t>AUT</t>
        </is>
      </c>
      <c r="C7350" s="21" t="inlineStr">
        <is>
          <t>EE</t>
        </is>
      </c>
    </row>
    <row r="7351" outlineLevel="1">
      <c r="A7351" s="21" t="inlineStr">
        <is>
          <t>S202</t>
        </is>
      </c>
      <c r="B7351" s="21" t="inlineStr">
        <is>
          <t>AUT</t>
        </is>
      </c>
      <c r="C7351" s="21" t="inlineStr">
        <is>
          <t>FC</t>
        </is>
      </c>
    </row>
    <row r="7352" outlineLevel="1">
      <c r="A7352" s="21" t="inlineStr">
        <is>
          <t>S202</t>
        </is>
      </c>
      <c r="B7352" s="21" t="inlineStr">
        <is>
          <t>AUT</t>
        </is>
      </c>
      <c r="C7352" s="21" t="inlineStr">
        <is>
          <t>PE</t>
        </is>
      </c>
    </row>
    <row r="7353" outlineLevel="1">
      <c r="A7353" s="21" t="inlineStr">
        <is>
          <t>S202</t>
        </is>
      </c>
      <c r="B7353" s="21" t="inlineStr">
        <is>
          <t>AUT</t>
        </is>
      </c>
      <c r="C7353" s="21" t="inlineStr">
        <is>
          <t>SE</t>
        </is>
      </c>
    </row>
    <row r="7354" outlineLevel="1">
      <c r="A7354" s="21" t="inlineStr">
        <is>
          <t>S202</t>
        </is>
      </c>
      <c r="B7354" s="21" t="inlineStr">
        <is>
          <t>AUT</t>
        </is>
      </c>
      <c r="C7354" s="21" t="inlineStr">
        <is>
          <t>SI</t>
        </is>
      </c>
    </row>
    <row r="7355" outlineLevel="1">
      <c r="A7355" s="21" t="inlineStr">
        <is>
          <t>S202</t>
        </is>
      </c>
      <c r="B7355" s="21" t="inlineStr">
        <is>
          <t>AUT</t>
        </is>
      </c>
      <c r="C7355" s="21" t="inlineStr">
        <is>
          <t>TRA</t>
        </is>
      </c>
    </row>
    <row r="7356" outlineLevel="1">
      <c r="A7356" s="21" t="inlineStr">
        <is>
          <t>S202</t>
        </is>
      </c>
      <c r="B7356" s="21" t="inlineStr">
        <is>
          <t>AUT</t>
        </is>
      </c>
      <c r="C7356" s="21" t="inlineStr">
        <is>
          <t>TRU</t>
        </is>
      </c>
    </row>
    <row r="7357" outlineLevel="1">
      <c r="A7357" s="21" t="inlineStr">
        <is>
          <t>S202</t>
        </is>
      </c>
      <c r="B7357" s="21" t="inlineStr">
        <is>
          <t>AUT</t>
        </is>
      </c>
      <c r="C7357" s="21" t="inlineStr">
        <is>
          <t>UB</t>
        </is>
      </c>
    </row>
    <row r="7358" outlineLevel="1">
      <c r="A7358" s="21" t="inlineStr">
        <is>
          <t>S202</t>
        </is>
      </c>
      <c r="B7358" s="21" t="inlineStr">
        <is>
          <t>BI</t>
        </is>
      </c>
      <c r="C7358" s="21" t="inlineStr">
        <is>
          <t>EE</t>
        </is>
      </c>
    </row>
    <row r="7359" outlineLevel="1">
      <c r="A7359" s="21" t="inlineStr">
        <is>
          <t>S202</t>
        </is>
      </c>
      <c r="B7359" s="21" t="inlineStr">
        <is>
          <t>BI</t>
        </is>
      </c>
      <c r="C7359" s="21" t="inlineStr">
        <is>
          <t>FC</t>
        </is>
      </c>
    </row>
    <row r="7360" outlineLevel="1">
      <c r="A7360" s="21" t="inlineStr">
        <is>
          <t>S202</t>
        </is>
      </c>
      <c r="B7360" s="21" t="inlineStr">
        <is>
          <t>BI</t>
        </is>
      </c>
      <c r="C7360" s="21" t="inlineStr">
        <is>
          <t>PE</t>
        </is>
      </c>
    </row>
    <row r="7361" outlineLevel="1">
      <c r="A7361" s="21" t="inlineStr">
        <is>
          <t>S202</t>
        </is>
      </c>
      <c r="B7361" s="21" t="inlineStr">
        <is>
          <t>BI</t>
        </is>
      </c>
      <c r="C7361" s="21" t="inlineStr">
        <is>
          <t>SE</t>
        </is>
      </c>
    </row>
    <row r="7362" outlineLevel="1">
      <c r="A7362" s="21" t="inlineStr">
        <is>
          <t>S202</t>
        </is>
      </c>
      <c r="B7362" s="21" t="inlineStr">
        <is>
          <t>BI</t>
        </is>
      </c>
      <c r="C7362" s="21" t="inlineStr">
        <is>
          <t>SI</t>
        </is>
      </c>
    </row>
    <row r="7363" outlineLevel="1">
      <c r="A7363" s="21" t="inlineStr">
        <is>
          <t>S202</t>
        </is>
      </c>
      <c r="B7363" s="21" t="inlineStr">
        <is>
          <t>BI</t>
        </is>
      </c>
      <c r="C7363" s="21" t="inlineStr">
        <is>
          <t>TRA</t>
        </is>
      </c>
    </row>
    <row r="7364" outlineLevel="1">
      <c r="A7364" s="21" t="inlineStr">
        <is>
          <t>S202</t>
        </is>
      </c>
      <c r="B7364" s="21" t="inlineStr">
        <is>
          <t>BI</t>
        </is>
      </c>
      <c r="C7364" s="21" t="inlineStr">
        <is>
          <t>TRU</t>
        </is>
      </c>
    </row>
    <row r="7365" outlineLevel="1">
      <c r="A7365" s="21" t="inlineStr">
        <is>
          <t>S202</t>
        </is>
      </c>
      <c r="B7365" s="21" t="inlineStr">
        <is>
          <t>BI</t>
        </is>
      </c>
      <c r="C7365" s="21" t="inlineStr">
        <is>
          <t>UB</t>
        </is>
      </c>
    </row>
    <row r="7366" outlineLevel="1">
      <c r="A7366" s="21" t="inlineStr">
        <is>
          <t>S202</t>
        </is>
      </c>
      <c r="B7366" s="21" t="inlineStr">
        <is>
          <t>EE</t>
        </is>
      </c>
      <c r="C7366" s="21" t="inlineStr">
        <is>
          <t>FC</t>
        </is>
      </c>
    </row>
    <row r="7367" outlineLevel="1">
      <c r="A7367" s="21" t="inlineStr">
        <is>
          <t>S202</t>
        </is>
      </c>
      <c r="B7367" s="21" t="inlineStr">
        <is>
          <t>EE</t>
        </is>
      </c>
      <c r="C7367" s="21" t="inlineStr">
        <is>
          <t>PE</t>
        </is>
      </c>
    </row>
    <row r="7368" outlineLevel="1">
      <c r="A7368" s="21" t="inlineStr">
        <is>
          <t>S202</t>
        </is>
      </c>
      <c r="B7368" s="21" t="inlineStr">
        <is>
          <t>EE</t>
        </is>
      </c>
      <c r="C7368" s="21" t="inlineStr">
        <is>
          <t>SE</t>
        </is>
      </c>
    </row>
    <row r="7369" outlineLevel="1">
      <c r="A7369" s="21" t="inlineStr">
        <is>
          <t>S202</t>
        </is>
      </c>
      <c r="B7369" s="21" t="inlineStr">
        <is>
          <t>EE</t>
        </is>
      </c>
      <c r="C7369" s="21" t="inlineStr">
        <is>
          <t>SI</t>
        </is>
      </c>
    </row>
    <row r="7370" outlineLevel="1">
      <c r="A7370" s="21" t="inlineStr">
        <is>
          <t>S202</t>
        </is>
      </c>
      <c r="B7370" s="21" t="inlineStr">
        <is>
          <t>EE</t>
        </is>
      </c>
      <c r="C7370" s="21" t="inlineStr">
        <is>
          <t>TRA</t>
        </is>
      </c>
    </row>
    <row r="7371" outlineLevel="1">
      <c r="A7371" s="21" t="inlineStr">
        <is>
          <t>S202</t>
        </is>
      </c>
      <c r="B7371" s="21" t="inlineStr">
        <is>
          <t>EE</t>
        </is>
      </c>
      <c r="C7371" s="21" t="inlineStr">
        <is>
          <t>TRU</t>
        </is>
      </c>
    </row>
    <row r="7372" outlineLevel="1">
      <c r="A7372" s="21" t="inlineStr">
        <is>
          <t>S202</t>
        </is>
      </c>
      <c r="B7372" s="21" t="inlineStr">
        <is>
          <t>EE</t>
        </is>
      </c>
      <c r="C7372" s="21" t="inlineStr">
        <is>
          <t>UB</t>
        </is>
      </c>
    </row>
    <row r="7373" outlineLevel="1">
      <c r="A7373" s="21" t="inlineStr">
        <is>
          <t>S202</t>
        </is>
      </c>
      <c r="B7373" s="21" t="inlineStr">
        <is>
          <t>FC</t>
        </is>
      </c>
      <c r="C7373" s="21" t="inlineStr">
        <is>
          <t>PE</t>
        </is>
      </c>
    </row>
    <row r="7374" outlineLevel="1">
      <c r="A7374" s="21" t="inlineStr">
        <is>
          <t>S202</t>
        </is>
      </c>
      <c r="B7374" s="21" t="inlineStr">
        <is>
          <t>FC</t>
        </is>
      </c>
      <c r="C7374" s="21" t="inlineStr">
        <is>
          <t>SE</t>
        </is>
      </c>
    </row>
    <row r="7375" outlineLevel="1">
      <c r="A7375" s="21" t="inlineStr">
        <is>
          <t>S202</t>
        </is>
      </c>
      <c r="B7375" s="21" t="inlineStr">
        <is>
          <t>FC</t>
        </is>
      </c>
      <c r="C7375" s="21" t="inlineStr">
        <is>
          <t>SI</t>
        </is>
      </c>
    </row>
    <row r="7376" outlineLevel="1">
      <c r="A7376" s="21" t="inlineStr">
        <is>
          <t>S202</t>
        </is>
      </c>
      <c r="B7376" s="21" t="inlineStr">
        <is>
          <t>FC</t>
        </is>
      </c>
      <c r="C7376" s="21" t="inlineStr">
        <is>
          <t>TRA</t>
        </is>
      </c>
    </row>
    <row r="7377" outlineLevel="1">
      <c r="A7377" s="21" t="inlineStr">
        <is>
          <t>S202</t>
        </is>
      </c>
      <c r="B7377" s="21" t="inlineStr">
        <is>
          <t>FC</t>
        </is>
      </c>
      <c r="C7377" s="21" t="inlineStr">
        <is>
          <t>TRU</t>
        </is>
      </c>
    </row>
    <row r="7378" outlineLevel="1">
      <c r="A7378" s="21" t="inlineStr">
        <is>
          <t>S202</t>
        </is>
      </c>
      <c r="B7378" s="21" t="inlineStr">
        <is>
          <t>FC</t>
        </is>
      </c>
      <c r="C7378" s="21" t="inlineStr">
        <is>
          <t>UB</t>
        </is>
      </c>
    </row>
    <row r="7379" outlineLevel="1">
      <c r="A7379" s="21" t="inlineStr">
        <is>
          <t>S202</t>
        </is>
      </c>
      <c r="B7379" s="21" t="inlineStr">
        <is>
          <t>PE</t>
        </is>
      </c>
      <c r="C7379" s="21" t="inlineStr">
        <is>
          <t>SE</t>
        </is>
      </c>
    </row>
    <row r="7380" outlineLevel="1">
      <c r="A7380" s="21" t="inlineStr">
        <is>
          <t>S202</t>
        </is>
      </c>
      <c r="B7380" s="21" t="inlineStr">
        <is>
          <t>PE</t>
        </is>
      </c>
      <c r="C7380" s="21" t="inlineStr">
        <is>
          <t>SI</t>
        </is>
      </c>
    </row>
    <row r="7381" outlineLevel="1">
      <c r="A7381" s="21" t="inlineStr">
        <is>
          <t>S202</t>
        </is>
      </c>
      <c r="B7381" s="21" t="inlineStr">
        <is>
          <t>PE</t>
        </is>
      </c>
      <c r="C7381" s="21" t="inlineStr">
        <is>
          <t>TRA</t>
        </is>
      </c>
    </row>
    <row r="7382" outlineLevel="1">
      <c r="A7382" s="21" t="inlineStr">
        <is>
          <t>S202</t>
        </is>
      </c>
      <c r="B7382" s="21" t="inlineStr">
        <is>
          <t>PE</t>
        </is>
      </c>
      <c r="C7382" s="21" t="inlineStr">
        <is>
          <t>TRU</t>
        </is>
      </c>
    </row>
    <row r="7383" outlineLevel="1">
      <c r="A7383" s="21" t="inlineStr">
        <is>
          <t>S202</t>
        </is>
      </c>
      <c r="B7383" s="21" t="inlineStr">
        <is>
          <t>PE</t>
        </is>
      </c>
      <c r="C7383" s="21" t="inlineStr">
        <is>
          <t>UB</t>
        </is>
      </c>
    </row>
    <row r="7384" outlineLevel="1">
      <c r="A7384" s="21" t="inlineStr">
        <is>
          <t>S202</t>
        </is>
      </c>
      <c r="B7384" s="21" t="inlineStr">
        <is>
          <t>SE</t>
        </is>
      </c>
      <c r="C7384" s="21" t="inlineStr">
        <is>
          <t>SI</t>
        </is>
      </c>
    </row>
    <row r="7385" outlineLevel="1">
      <c r="A7385" s="21" t="inlineStr">
        <is>
          <t>S202</t>
        </is>
      </c>
      <c r="B7385" s="21" t="inlineStr">
        <is>
          <t>SE</t>
        </is>
      </c>
      <c r="C7385" s="21" t="inlineStr">
        <is>
          <t>TRA</t>
        </is>
      </c>
    </row>
    <row r="7386" outlineLevel="1">
      <c r="A7386" s="21" t="inlineStr">
        <is>
          <t>S202</t>
        </is>
      </c>
      <c r="B7386" s="21" t="inlineStr">
        <is>
          <t>SE</t>
        </is>
      </c>
      <c r="C7386" s="21" t="inlineStr">
        <is>
          <t>TRU</t>
        </is>
      </c>
    </row>
    <row r="7387" outlineLevel="1">
      <c r="A7387" s="21" t="inlineStr">
        <is>
          <t>S202</t>
        </is>
      </c>
      <c r="B7387" s="21" t="inlineStr">
        <is>
          <t>SE</t>
        </is>
      </c>
      <c r="C7387" s="21" t="inlineStr">
        <is>
          <t>UB</t>
        </is>
      </c>
    </row>
    <row r="7388" outlineLevel="1">
      <c r="A7388" s="21" t="inlineStr">
        <is>
          <t>S202</t>
        </is>
      </c>
      <c r="B7388" s="21" t="inlineStr">
        <is>
          <t>SI</t>
        </is>
      </c>
      <c r="C7388" s="21" t="inlineStr">
        <is>
          <t>TRA</t>
        </is>
      </c>
    </row>
    <row r="7389" outlineLevel="1">
      <c r="A7389" s="21" t="inlineStr">
        <is>
          <t>S202</t>
        </is>
      </c>
      <c r="B7389" s="21" t="inlineStr">
        <is>
          <t>SI</t>
        </is>
      </c>
      <c r="C7389" s="21" t="inlineStr">
        <is>
          <t>TRU</t>
        </is>
      </c>
    </row>
    <row r="7390" outlineLevel="1">
      <c r="A7390" s="21" t="inlineStr">
        <is>
          <t>S202</t>
        </is>
      </c>
      <c r="B7390" s="21" t="inlineStr">
        <is>
          <t>SI</t>
        </is>
      </c>
      <c r="C7390" s="21" t="inlineStr">
        <is>
          <t>UB</t>
        </is>
      </c>
    </row>
    <row r="7391" outlineLevel="1">
      <c r="A7391" s="21" t="inlineStr">
        <is>
          <t>S202</t>
        </is>
      </c>
      <c r="B7391" s="21" t="inlineStr">
        <is>
          <t>TRA</t>
        </is>
      </c>
      <c r="C7391" s="21" t="inlineStr">
        <is>
          <t>TRU</t>
        </is>
      </c>
    </row>
    <row r="7392" outlineLevel="1">
      <c r="A7392" s="21" t="inlineStr">
        <is>
          <t>S202</t>
        </is>
      </c>
      <c r="B7392" s="21" t="inlineStr">
        <is>
          <t>TRA</t>
        </is>
      </c>
      <c r="C7392" s="21" t="inlineStr">
        <is>
          <t>UB</t>
        </is>
      </c>
    </row>
    <row r="7393" outlineLevel="1">
      <c r="A7393" s="21" t="inlineStr">
        <is>
          <t>S202</t>
        </is>
      </c>
      <c r="B7393" s="21" t="inlineStr">
        <is>
          <t>TRU</t>
        </is>
      </c>
      <c r="C7393" s="21" t="inlineStr">
        <is>
          <t>UB</t>
        </is>
      </c>
    </row>
    <row r="7394">
      <c r="A7394" s="22" t="inlineStr">
        <is>
          <t>S131</t>
        </is>
      </c>
      <c r="B7394" s="22" t="inlineStr">
        <is>
          <t>ANX</t>
        </is>
      </c>
      <c r="C7394" s="22" t="inlineStr">
        <is>
          <t>ATT</t>
        </is>
      </c>
      <c r="D7394" s="16" t="n"/>
      <c r="E7394" s="16" t="n"/>
      <c r="F7394" s="16" t="n"/>
      <c r="G7394" s="16" t="n"/>
      <c r="H7394" s="16" t="n"/>
      <c r="I7394" s="16" t="n"/>
      <c r="J7394" s="16" t="n"/>
      <c r="K7394" s="16" t="n"/>
      <c r="L7394" s="16" t="n"/>
      <c r="M7394" s="16" t="n"/>
    </row>
    <row r="7395" outlineLevel="1">
      <c r="A7395" s="21" t="inlineStr">
        <is>
          <t>S131</t>
        </is>
      </c>
      <c r="B7395" s="21" t="inlineStr">
        <is>
          <t>ANX</t>
        </is>
      </c>
      <c r="C7395" s="21" t="inlineStr">
        <is>
          <t>AUT</t>
        </is>
      </c>
    </row>
    <row r="7396" outlineLevel="1">
      <c r="A7396" s="21" t="inlineStr">
        <is>
          <t>S131</t>
        </is>
      </c>
      <c r="B7396" s="21" t="inlineStr">
        <is>
          <t>ANX</t>
        </is>
      </c>
      <c r="C7396" s="21" t="inlineStr">
        <is>
          <t>BI</t>
        </is>
      </c>
    </row>
    <row r="7397" outlineLevel="1">
      <c r="A7397" s="21" t="inlineStr">
        <is>
          <t>S131</t>
        </is>
      </c>
      <c r="B7397" s="21" t="inlineStr">
        <is>
          <t>ANX</t>
        </is>
      </c>
      <c r="C7397" s="21" t="inlineStr">
        <is>
          <t>EE</t>
        </is>
      </c>
    </row>
    <row r="7398" outlineLevel="1">
      <c r="A7398" s="21" t="inlineStr">
        <is>
          <t>S131</t>
        </is>
      </c>
      <c r="B7398" s="21" t="inlineStr">
        <is>
          <t>ANX</t>
        </is>
      </c>
      <c r="C7398" s="21" t="inlineStr">
        <is>
          <t>FC</t>
        </is>
      </c>
    </row>
    <row r="7399" outlineLevel="1">
      <c r="A7399" s="21" t="inlineStr">
        <is>
          <t>S131</t>
        </is>
      </c>
      <c r="B7399" s="21" t="inlineStr">
        <is>
          <t>ANX</t>
        </is>
      </c>
      <c r="C7399" s="21" t="inlineStr">
        <is>
          <t>PE</t>
        </is>
      </c>
    </row>
    <row r="7400" outlineLevel="1">
      <c r="A7400" s="21" t="inlineStr">
        <is>
          <t>S131</t>
        </is>
      </c>
      <c r="B7400" s="21" t="inlineStr">
        <is>
          <t>ANX</t>
        </is>
      </c>
      <c r="C7400" s="21" t="inlineStr">
        <is>
          <t>SE</t>
        </is>
      </c>
    </row>
    <row r="7401" outlineLevel="1">
      <c r="A7401" s="21" t="inlineStr">
        <is>
          <t>S131</t>
        </is>
      </c>
      <c r="B7401" s="21" t="inlineStr">
        <is>
          <t>ANX</t>
        </is>
      </c>
      <c r="C7401" s="21" t="inlineStr">
        <is>
          <t>SI</t>
        </is>
      </c>
    </row>
    <row r="7402" outlineLevel="1">
      <c r="A7402" s="21" t="inlineStr">
        <is>
          <t>S131</t>
        </is>
      </c>
      <c r="B7402" s="21" t="inlineStr">
        <is>
          <t>ANX</t>
        </is>
      </c>
      <c r="C7402" s="21" t="inlineStr">
        <is>
          <t>TRA</t>
        </is>
      </c>
    </row>
    <row r="7403" outlineLevel="1">
      <c r="A7403" s="21" t="inlineStr">
        <is>
          <t>S131</t>
        </is>
      </c>
      <c r="B7403" s="21" t="inlineStr">
        <is>
          <t>ANX</t>
        </is>
      </c>
      <c r="C7403" s="21" t="inlineStr">
        <is>
          <t>TRU</t>
        </is>
      </c>
    </row>
    <row r="7404" outlineLevel="1">
      <c r="A7404" s="21" t="inlineStr">
        <is>
          <t>S131</t>
        </is>
      </c>
      <c r="B7404" s="21" t="inlineStr">
        <is>
          <t>ANX</t>
        </is>
      </c>
      <c r="C7404" s="21" t="inlineStr">
        <is>
          <t>UB</t>
        </is>
      </c>
    </row>
    <row r="7405" outlineLevel="1">
      <c r="A7405" s="21" t="inlineStr">
        <is>
          <t>S131</t>
        </is>
      </c>
      <c r="B7405" s="21" t="inlineStr">
        <is>
          <t>ATT</t>
        </is>
      </c>
      <c r="C7405" s="21" t="inlineStr">
        <is>
          <t>AUT</t>
        </is>
      </c>
    </row>
    <row r="7406" outlineLevel="1">
      <c r="A7406" s="21" t="inlineStr">
        <is>
          <t>S131</t>
        </is>
      </c>
      <c r="B7406" s="21" t="inlineStr">
        <is>
          <t>ATT</t>
        </is>
      </c>
      <c r="C7406" s="21" t="inlineStr">
        <is>
          <t>BI</t>
        </is>
      </c>
    </row>
    <row r="7407" outlineLevel="1">
      <c r="A7407" s="21" t="inlineStr">
        <is>
          <t>S131</t>
        </is>
      </c>
      <c r="B7407" s="21" t="inlineStr">
        <is>
          <t>ATT</t>
        </is>
      </c>
      <c r="C7407" s="21" t="inlineStr">
        <is>
          <t>EE</t>
        </is>
      </c>
    </row>
    <row r="7408" outlineLevel="1">
      <c r="A7408" s="21" t="inlineStr">
        <is>
          <t>S131</t>
        </is>
      </c>
      <c r="B7408" s="21" t="inlineStr">
        <is>
          <t>ATT</t>
        </is>
      </c>
      <c r="C7408" s="21" t="inlineStr">
        <is>
          <t>FC</t>
        </is>
      </c>
    </row>
    <row r="7409" outlineLevel="1">
      <c r="A7409" s="21" t="inlineStr">
        <is>
          <t>S131</t>
        </is>
      </c>
      <c r="B7409" s="21" t="inlineStr">
        <is>
          <t>ATT</t>
        </is>
      </c>
      <c r="C7409" s="21" t="inlineStr">
        <is>
          <t>PE</t>
        </is>
      </c>
    </row>
    <row r="7410" outlineLevel="1">
      <c r="A7410" s="21" t="inlineStr">
        <is>
          <t>S131</t>
        </is>
      </c>
      <c r="B7410" s="21" t="inlineStr">
        <is>
          <t>ATT</t>
        </is>
      </c>
      <c r="C7410" s="21" t="inlineStr">
        <is>
          <t>SE</t>
        </is>
      </c>
    </row>
    <row r="7411" outlineLevel="1">
      <c r="A7411" s="21" t="inlineStr">
        <is>
          <t>S131</t>
        </is>
      </c>
      <c r="B7411" s="21" t="inlineStr">
        <is>
          <t>ATT</t>
        </is>
      </c>
      <c r="C7411" s="21" t="inlineStr">
        <is>
          <t>SI</t>
        </is>
      </c>
    </row>
    <row r="7412" outlineLevel="1">
      <c r="A7412" s="21" t="inlineStr">
        <is>
          <t>S131</t>
        </is>
      </c>
      <c r="B7412" s="21" t="inlineStr">
        <is>
          <t>ATT</t>
        </is>
      </c>
      <c r="C7412" s="21" t="inlineStr">
        <is>
          <t>TRA</t>
        </is>
      </c>
    </row>
    <row r="7413" outlineLevel="1">
      <c r="A7413" s="21" t="inlineStr">
        <is>
          <t>S131</t>
        </is>
      </c>
      <c r="B7413" s="21" t="inlineStr">
        <is>
          <t>ATT</t>
        </is>
      </c>
      <c r="C7413" s="21" t="inlineStr">
        <is>
          <t>TRU</t>
        </is>
      </c>
    </row>
    <row r="7414" outlineLevel="1">
      <c r="A7414" s="21" t="inlineStr">
        <is>
          <t>S131</t>
        </is>
      </c>
      <c r="B7414" s="21" t="inlineStr">
        <is>
          <t>ATT</t>
        </is>
      </c>
      <c r="C7414" s="21" t="inlineStr">
        <is>
          <t>UB</t>
        </is>
      </c>
    </row>
    <row r="7415" outlineLevel="1">
      <c r="A7415" s="21" t="inlineStr">
        <is>
          <t>S131</t>
        </is>
      </c>
      <c r="B7415" s="21" t="inlineStr">
        <is>
          <t>AUT</t>
        </is>
      </c>
      <c r="C7415" s="21" t="inlineStr">
        <is>
          <t>BI</t>
        </is>
      </c>
    </row>
    <row r="7416" outlineLevel="1">
      <c r="A7416" s="21" t="inlineStr">
        <is>
          <t>S131</t>
        </is>
      </c>
      <c r="B7416" s="21" t="inlineStr">
        <is>
          <t>AUT</t>
        </is>
      </c>
      <c r="C7416" s="21" t="inlineStr">
        <is>
          <t>EE</t>
        </is>
      </c>
    </row>
    <row r="7417" outlineLevel="1">
      <c r="A7417" s="21" t="inlineStr">
        <is>
          <t>S131</t>
        </is>
      </c>
      <c r="B7417" s="21" t="inlineStr">
        <is>
          <t>AUT</t>
        </is>
      </c>
      <c r="C7417" s="21" t="inlineStr">
        <is>
          <t>FC</t>
        </is>
      </c>
    </row>
    <row r="7418" outlineLevel="1">
      <c r="A7418" s="21" t="inlineStr">
        <is>
          <t>S131</t>
        </is>
      </c>
      <c r="B7418" s="21" t="inlineStr">
        <is>
          <t>AUT</t>
        </is>
      </c>
      <c r="C7418" s="21" t="inlineStr">
        <is>
          <t>PE</t>
        </is>
      </c>
    </row>
    <row r="7419" outlineLevel="1">
      <c r="A7419" s="21" t="inlineStr">
        <is>
          <t>S131</t>
        </is>
      </c>
      <c r="B7419" s="21" t="inlineStr">
        <is>
          <t>AUT</t>
        </is>
      </c>
      <c r="C7419" s="21" t="inlineStr">
        <is>
          <t>SE</t>
        </is>
      </c>
    </row>
    <row r="7420" outlineLevel="1">
      <c r="A7420" s="21" t="inlineStr">
        <is>
          <t>S131</t>
        </is>
      </c>
      <c r="B7420" s="21" t="inlineStr">
        <is>
          <t>AUT</t>
        </is>
      </c>
      <c r="C7420" s="21" t="inlineStr">
        <is>
          <t>SI</t>
        </is>
      </c>
    </row>
    <row r="7421" outlineLevel="1">
      <c r="A7421" s="21" t="inlineStr">
        <is>
          <t>S131</t>
        </is>
      </c>
      <c r="B7421" s="21" t="inlineStr">
        <is>
          <t>AUT</t>
        </is>
      </c>
      <c r="C7421" s="21" t="inlineStr">
        <is>
          <t>TRA</t>
        </is>
      </c>
    </row>
    <row r="7422" outlineLevel="1">
      <c r="A7422" s="21" t="inlineStr">
        <is>
          <t>S131</t>
        </is>
      </c>
      <c r="B7422" s="21" t="inlineStr">
        <is>
          <t>AUT</t>
        </is>
      </c>
      <c r="C7422" s="21" t="inlineStr">
        <is>
          <t>TRU</t>
        </is>
      </c>
    </row>
    <row r="7423" outlineLevel="1">
      <c r="A7423" s="21" t="inlineStr">
        <is>
          <t>S131</t>
        </is>
      </c>
      <c r="B7423" s="21" t="inlineStr">
        <is>
          <t>AUT</t>
        </is>
      </c>
      <c r="C7423" s="21" t="inlineStr">
        <is>
          <t>UB</t>
        </is>
      </c>
    </row>
    <row r="7424" outlineLevel="1">
      <c r="A7424" s="21" t="inlineStr">
        <is>
          <t>S131</t>
        </is>
      </c>
      <c r="B7424" s="21" t="inlineStr">
        <is>
          <t>BI</t>
        </is>
      </c>
      <c r="C7424" s="21" t="inlineStr">
        <is>
          <t>EE</t>
        </is>
      </c>
    </row>
    <row r="7425" outlineLevel="1">
      <c r="A7425" s="21" t="inlineStr">
        <is>
          <t>S131</t>
        </is>
      </c>
      <c r="B7425" s="21" t="inlineStr">
        <is>
          <t>BI</t>
        </is>
      </c>
      <c r="C7425" s="21" t="inlineStr">
        <is>
          <t>FC</t>
        </is>
      </c>
    </row>
    <row r="7426" outlineLevel="1">
      <c r="A7426" s="21" t="inlineStr">
        <is>
          <t>S131</t>
        </is>
      </c>
      <c r="B7426" s="21" t="inlineStr">
        <is>
          <t>BI</t>
        </is>
      </c>
      <c r="C7426" s="21" t="inlineStr">
        <is>
          <t>PE</t>
        </is>
      </c>
    </row>
    <row r="7427" outlineLevel="1">
      <c r="A7427" s="21" t="inlineStr">
        <is>
          <t>S131</t>
        </is>
      </c>
      <c r="B7427" s="21" t="inlineStr">
        <is>
          <t>BI</t>
        </is>
      </c>
      <c r="C7427" s="21" t="inlineStr">
        <is>
          <t>SE</t>
        </is>
      </c>
    </row>
    <row r="7428" outlineLevel="1">
      <c r="A7428" s="21" t="inlineStr">
        <is>
          <t>S131</t>
        </is>
      </c>
      <c r="B7428" s="21" t="inlineStr">
        <is>
          <t>BI</t>
        </is>
      </c>
      <c r="C7428" s="21" t="inlineStr">
        <is>
          <t>SI</t>
        </is>
      </c>
    </row>
    <row r="7429" outlineLevel="1">
      <c r="A7429" s="21" t="inlineStr">
        <is>
          <t>S131</t>
        </is>
      </c>
      <c r="B7429" s="21" t="inlineStr">
        <is>
          <t>BI</t>
        </is>
      </c>
      <c r="C7429" s="21" t="inlineStr">
        <is>
          <t>TRA</t>
        </is>
      </c>
    </row>
    <row r="7430" outlineLevel="1">
      <c r="A7430" s="21" t="inlineStr">
        <is>
          <t>S131</t>
        </is>
      </c>
      <c r="B7430" s="21" t="inlineStr">
        <is>
          <t>BI</t>
        </is>
      </c>
      <c r="C7430" s="21" t="inlineStr">
        <is>
          <t>TRU</t>
        </is>
      </c>
    </row>
    <row r="7431" outlineLevel="1">
      <c r="A7431" s="21" t="inlineStr">
        <is>
          <t>S131</t>
        </is>
      </c>
      <c r="B7431" s="21" t="inlineStr">
        <is>
          <t>BI</t>
        </is>
      </c>
      <c r="C7431" s="21" t="inlineStr">
        <is>
          <t>UB</t>
        </is>
      </c>
    </row>
    <row r="7432" outlineLevel="1">
      <c r="A7432" s="21" t="inlineStr">
        <is>
          <t>S131</t>
        </is>
      </c>
      <c r="B7432" s="21" t="inlineStr">
        <is>
          <t>EE</t>
        </is>
      </c>
      <c r="C7432" s="21" t="inlineStr">
        <is>
          <t>FC</t>
        </is>
      </c>
    </row>
    <row r="7433" outlineLevel="1">
      <c r="A7433" s="21" t="inlineStr">
        <is>
          <t>S131</t>
        </is>
      </c>
      <c r="B7433" s="21" t="inlineStr">
        <is>
          <t>EE</t>
        </is>
      </c>
      <c r="C7433" s="21" t="inlineStr">
        <is>
          <t>PE</t>
        </is>
      </c>
    </row>
    <row r="7434" outlineLevel="1">
      <c r="A7434" s="21" t="inlineStr">
        <is>
          <t>S131</t>
        </is>
      </c>
      <c r="B7434" s="21" t="inlineStr">
        <is>
          <t>EE</t>
        </is>
      </c>
      <c r="C7434" s="21" t="inlineStr">
        <is>
          <t>SE</t>
        </is>
      </c>
    </row>
    <row r="7435" outlineLevel="1">
      <c r="A7435" s="21" t="inlineStr">
        <is>
          <t>S131</t>
        </is>
      </c>
      <c r="B7435" s="21" t="inlineStr">
        <is>
          <t>EE</t>
        </is>
      </c>
      <c r="C7435" s="21" t="inlineStr">
        <is>
          <t>SI</t>
        </is>
      </c>
    </row>
    <row r="7436" outlineLevel="1">
      <c r="A7436" s="21" t="inlineStr">
        <is>
          <t>S131</t>
        </is>
      </c>
      <c r="B7436" s="21" t="inlineStr">
        <is>
          <t>EE</t>
        </is>
      </c>
      <c r="C7436" s="21" t="inlineStr">
        <is>
          <t>TRA</t>
        </is>
      </c>
    </row>
    <row r="7437" outlineLevel="1">
      <c r="A7437" s="21" t="inlineStr">
        <is>
          <t>S131</t>
        </is>
      </c>
      <c r="B7437" s="21" t="inlineStr">
        <is>
          <t>EE</t>
        </is>
      </c>
      <c r="C7437" s="21" t="inlineStr">
        <is>
          <t>TRU</t>
        </is>
      </c>
    </row>
    <row r="7438" outlineLevel="1">
      <c r="A7438" s="21" t="inlineStr">
        <is>
          <t>S131</t>
        </is>
      </c>
      <c r="B7438" s="21" t="inlineStr">
        <is>
          <t>EE</t>
        </is>
      </c>
      <c r="C7438" s="21" t="inlineStr">
        <is>
          <t>UB</t>
        </is>
      </c>
    </row>
    <row r="7439" outlineLevel="1">
      <c r="A7439" s="21" t="inlineStr">
        <is>
          <t>S131</t>
        </is>
      </c>
      <c r="B7439" s="21" t="inlineStr">
        <is>
          <t>FC</t>
        </is>
      </c>
      <c r="C7439" s="21" t="inlineStr">
        <is>
          <t>PE</t>
        </is>
      </c>
    </row>
    <row r="7440" outlineLevel="1">
      <c r="A7440" s="21" t="inlineStr">
        <is>
          <t>S131</t>
        </is>
      </c>
      <c r="B7440" s="21" t="inlineStr">
        <is>
          <t>FC</t>
        </is>
      </c>
      <c r="C7440" s="21" t="inlineStr">
        <is>
          <t>SE</t>
        </is>
      </c>
    </row>
    <row r="7441" outlineLevel="1">
      <c r="A7441" s="21" t="inlineStr">
        <is>
          <t>S131</t>
        </is>
      </c>
      <c r="B7441" s="21" t="inlineStr">
        <is>
          <t>FC</t>
        </is>
      </c>
      <c r="C7441" s="21" t="inlineStr">
        <is>
          <t>SI</t>
        </is>
      </c>
    </row>
    <row r="7442" outlineLevel="1">
      <c r="A7442" s="21" t="inlineStr">
        <is>
          <t>S131</t>
        </is>
      </c>
      <c r="B7442" s="21" t="inlineStr">
        <is>
          <t>FC</t>
        </is>
      </c>
      <c r="C7442" s="21" t="inlineStr">
        <is>
          <t>TRA</t>
        </is>
      </c>
    </row>
    <row r="7443" outlineLevel="1">
      <c r="A7443" s="21" t="inlineStr">
        <is>
          <t>S131</t>
        </is>
      </c>
      <c r="B7443" s="21" t="inlineStr">
        <is>
          <t>FC</t>
        </is>
      </c>
      <c r="C7443" s="21" t="inlineStr">
        <is>
          <t>TRU</t>
        </is>
      </c>
    </row>
    <row r="7444" outlineLevel="1">
      <c r="A7444" s="21" t="inlineStr">
        <is>
          <t>S131</t>
        </is>
      </c>
      <c r="B7444" s="21" t="inlineStr">
        <is>
          <t>FC</t>
        </is>
      </c>
      <c r="C7444" s="21" t="inlineStr">
        <is>
          <t>UB</t>
        </is>
      </c>
    </row>
    <row r="7445" outlineLevel="1">
      <c r="A7445" s="21" t="inlineStr">
        <is>
          <t>S131</t>
        </is>
      </c>
      <c r="B7445" s="21" t="inlineStr">
        <is>
          <t>PE</t>
        </is>
      </c>
      <c r="C7445" s="21" t="inlineStr">
        <is>
          <t>SE</t>
        </is>
      </c>
    </row>
    <row r="7446" outlineLevel="1">
      <c r="A7446" s="21" t="inlineStr">
        <is>
          <t>S131</t>
        </is>
      </c>
      <c r="B7446" s="21" t="inlineStr">
        <is>
          <t>PE</t>
        </is>
      </c>
      <c r="C7446" s="21" t="inlineStr">
        <is>
          <t>SI</t>
        </is>
      </c>
    </row>
    <row r="7447" outlineLevel="1">
      <c r="A7447" s="21" t="inlineStr">
        <is>
          <t>S131</t>
        </is>
      </c>
      <c r="B7447" s="21" t="inlineStr">
        <is>
          <t>PE</t>
        </is>
      </c>
      <c r="C7447" s="21" t="inlineStr">
        <is>
          <t>TRA</t>
        </is>
      </c>
    </row>
    <row r="7448" outlineLevel="1">
      <c r="A7448" s="21" t="inlineStr">
        <is>
          <t>S131</t>
        </is>
      </c>
      <c r="B7448" s="21" t="inlineStr">
        <is>
          <t>PE</t>
        </is>
      </c>
      <c r="C7448" s="21" t="inlineStr">
        <is>
          <t>TRU</t>
        </is>
      </c>
    </row>
    <row r="7449" outlineLevel="1">
      <c r="A7449" s="21" t="inlineStr">
        <is>
          <t>S131</t>
        </is>
      </c>
      <c r="B7449" s="21" t="inlineStr">
        <is>
          <t>PE</t>
        </is>
      </c>
      <c r="C7449" s="21" t="inlineStr">
        <is>
          <t>UB</t>
        </is>
      </c>
    </row>
    <row r="7450" outlineLevel="1">
      <c r="A7450" s="21" t="inlineStr">
        <is>
          <t>S131</t>
        </is>
      </c>
      <c r="B7450" s="21" t="inlineStr">
        <is>
          <t>SE</t>
        </is>
      </c>
      <c r="C7450" s="21" t="inlineStr">
        <is>
          <t>SI</t>
        </is>
      </c>
    </row>
    <row r="7451" outlineLevel="1">
      <c r="A7451" s="21" t="inlineStr">
        <is>
          <t>S131</t>
        </is>
      </c>
      <c r="B7451" s="21" t="inlineStr">
        <is>
          <t>SE</t>
        </is>
      </c>
      <c r="C7451" s="21" t="inlineStr">
        <is>
          <t>TRA</t>
        </is>
      </c>
    </row>
    <row r="7452" outlineLevel="1">
      <c r="A7452" s="21" t="inlineStr">
        <is>
          <t>S131</t>
        </is>
      </c>
      <c r="B7452" s="21" t="inlineStr">
        <is>
          <t>SE</t>
        </is>
      </c>
      <c r="C7452" s="21" t="inlineStr">
        <is>
          <t>TRU</t>
        </is>
      </c>
    </row>
    <row r="7453" outlineLevel="1">
      <c r="A7453" s="21" t="inlineStr">
        <is>
          <t>S131</t>
        </is>
      </c>
      <c r="B7453" s="21" t="inlineStr">
        <is>
          <t>SE</t>
        </is>
      </c>
      <c r="C7453" s="21" t="inlineStr">
        <is>
          <t>UB</t>
        </is>
      </c>
    </row>
    <row r="7454" outlineLevel="1">
      <c r="A7454" s="21" t="inlineStr">
        <is>
          <t>S131</t>
        </is>
      </c>
      <c r="B7454" s="21" t="inlineStr">
        <is>
          <t>SI</t>
        </is>
      </c>
      <c r="C7454" s="21" t="inlineStr">
        <is>
          <t>TRA</t>
        </is>
      </c>
    </row>
    <row r="7455" outlineLevel="1">
      <c r="A7455" s="21" t="inlineStr">
        <is>
          <t>S131</t>
        </is>
      </c>
      <c r="B7455" s="21" t="inlineStr">
        <is>
          <t>SI</t>
        </is>
      </c>
      <c r="C7455" s="21" t="inlineStr">
        <is>
          <t>TRU</t>
        </is>
      </c>
    </row>
    <row r="7456" outlineLevel="1">
      <c r="A7456" s="21" t="inlineStr">
        <is>
          <t>S131</t>
        </is>
      </c>
      <c r="B7456" s="21" t="inlineStr">
        <is>
          <t>SI</t>
        </is>
      </c>
      <c r="C7456" s="21" t="inlineStr">
        <is>
          <t>UB</t>
        </is>
      </c>
    </row>
    <row r="7457" outlineLevel="1">
      <c r="A7457" s="21" t="inlineStr">
        <is>
          <t>S131</t>
        </is>
      </c>
      <c r="B7457" s="21" t="inlineStr">
        <is>
          <t>TRA</t>
        </is>
      </c>
      <c r="C7457" s="21" t="inlineStr">
        <is>
          <t>TRU</t>
        </is>
      </c>
    </row>
    <row r="7458" outlineLevel="1">
      <c r="A7458" s="21" t="inlineStr">
        <is>
          <t>S131</t>
        </is>
      </c>
      <c r="B7458" s="21" t="inlineStr">
        <is>
          <t>TRA</t>
        </is>
      </c>
      <c r="C7458" s="21" t="inlineStr">
        <is>
          <t>UB</t>
        </is>
      </c>
    </row>
    <row r="7459" outlineLevel="1">
      <c r="A7459" s="21" t="inlineStr">
        <is>
          <t>S131</t>
        </is>
      </c>
      <c r="B7459" s="21" t="inlineStr">
        <is>
          <t>TRU</t>
        </is>
      </c>
      <c r="C7459" s="21" t="inlineStr">
        <is>
          <t>UB</t>
        </is>
      </c>
    </row>
    <row r="7460">
      <c r="A7460" s="22" t="inlineStr">
        <is>
          <t>S206</t>
        </is>
      </c>
      <c r="B7460" s="22" t="inlineStr">
        <is>
          <t>ANX</t>
        </is>
      </c>
      <c r="C7460" s="22" t="inlineStr">
        <is>
          <t>ATT</t>
        </is>
      </c>
      <c r="D7460" s="16" t="n"/>
      <c r="E7460" s="16" t="n"/>
      <c r="F7460" s="16" t="n"/>
      <c r="G7460" s="16" t="n"/>
      <c r="H7460" s="16" t="n"/>
      <c r="I7460" s="16" t="n"/>
      <c r="J7460" s="16" t="n"/>
      <c r="K7460" s="16" t="n"/>
      <c r="L7460" s="16" t="n"/>
      <c r="M7460" s="16" t="n"/>
    </row>
    <row r="7461" outlineLevel="1">
      <c r="A7461" s="21" t="inlineStr">
        <is>
          <t>S206</t>
        </is>
      </c>
      <c r="B7461" s="21" t="inlineStr">
        <is>
          <t>ANX</t>
        </is>
      </c>
      <c r="C7461" s="21" t="inlineStr">
        <is>
          <t>AUT</t>
        </is>
      </c>
    </row>
    <row r="7462" outlineLevel="1">
      <c r="A7462" s="21" t="inlineStr">
        <is>
          <t>S206</t>
        </is>
      </c>
      <c r="B7462" s="21" t="inlineStr">
        <is>
          <t>ANX</t>
        </is>
      </c>
      <c r="C7462" s="21" t="inlineStr">
        <is>
          <t>BI</t>
        </is>
      </c>
    </row>
    <row r="7463" outlineLevel="1">
      <c r="A7463" s="21" t="inlineStr">
        <is>
          <t>S206</t>
        </is>
      </c>
      <c r="B7463" s="21" t="inlineStr">
        <is>
          <t>ANX</t>
        </is>
      </c>
      <c r="C7463" s="21" t="inlineStr">
        <is>
          <t>EE</t>
        </is>
      </c>
    </row>
    <row r="7464" outlineLevel="1">
      <c r="A7464" s="21" t="inlineStr">
        <is>
          <t>S206</t>
        </is>
      </c>
      <c r="B7464" s="21" t="inlineStr">
        <is>
          <t>ANX</t>
        </is>
      </c>
      <c r="C7464" s="21" t="inlineStr">
        <is>
          <t>FC</t>
        </is>
      </c>
    </row>
    <row r="7465" outlineLevel="1">
      <c r="A7465" s="21" t="inlineStr">
        <is>
          <t>S206</t>
        </is>
      </c>
      <c r="B7465" s="21" t="inlineStr">
        <is>
          <t>ANX</t>
        </is>
      </c>
      <c r="C7465" s="21" t="inlineStr">
        <is>
          <t>PE</t>
        </is>
      </c>
    </row>
    <row r="7466" outlineLevel="1">
      <c r="A7466" s="21" t="inlineStr">
        <is>
          <t>S206</t>
        </is>
      </c>
      <c r="B7466" s="21" t="inlineStr">
        <is>
          <t>ANX</t>
        </is>
      </c>
      <c r="C7466" s="21" t="inlineStr">
        <is>
          <t>SE</t>
        </is>
      </c>
    </row>
    <row r="7467" outlineLevel="1">
      <c r="A7467" s="21" t="inlineStr">
        <is>
          <t>S206</t>
        </is>
      </c>
      <c r="B7467" s="21" t="inlineStr">
        <is>
          <t>ANX</t>
        </is>
      </c>
      <c r="C7467" s="21" t="inlineStr">
        <is>
          <t>SI</t>
        </is>
      </c>
    </row>
    <row r="7468" outlineLevel="1">
      <c r="A7468" s="21" t="inlineStr">
        <is>
          <t>S206</t>
        </is>
      </c>
      <c r="B7468" s="21" t="inlineStr">
        <is>
          <t>ANX</t>
        </is>
      </c>
      <c r="C7468" s="21" t="inlineStr">
        <is>
          <t>TRA</t>
        </is>
      </c>
    </row>
    <row r="7469" outlineLevel="1">
      <c r="A7469" s="21" t="inlineStr">
        <is>
          <t>S206</t>
        </is>
      </c>
      <c r="B7469" s="21" t="inlineStr">
        <is>
          <t>ANX</t>
        </is>
      </c>
      <c r="C7469" s="21" t="inlineStr">
        <is>
          <t>TRU</t>
        </is>
      </c>
    </row>
    <row r="7470" outlineLevel="1">
      <c r="A7470" s="21" t="inlineStr">
        <is>
          <t>S206</t>
        </is>
      </c>
      <c r="B7470" s="21" t="inlineStr">
        <is>
          <t>ANX</t>
        </is>
      </c>
      <c r="C7470" s="21" t="inlineStr">
        <is>
          <t>UB</t>
        </is>
      </c>
    </row>
    <row r="7471" outlineLevel="1">
      <c r="A7471" s="21" t="inlineStr">
        <is>
          <t>S206</t>
        </is>
      </c>
      <c r="B7471" s="21" t="inlineStr">
        <is>
          <t>ATT</t>
        </is>
      </c>
      <c r="C7471" s="21" t="inlineStr">
        <is>
          <t>AUT</t>
        </is>
      </c>
    </row>
    <row r="7472" outlineLevel="1">
      <c r="A7472" s="21" t="inlineStr">
        <is>
          <t>S206</t>
        </is>
      </c>
      <c r="B7472" s="21" t="inlineStr">
        <is>
          <t>ATT</t>
        </is>
      </c>
      <c r="C7472" s="21" t="inlineStr">
        <is>
          <t>BI</t>
        </is>
      </c>
    </row>
    <row r="7473" outlineLevel="1">
      <c r="A7473" s="21" t="inlineStr">
        <is>
          <t>S206</t>
        </is>
      </c>
      <c r="B7473" s="21" t="inlineStr">
        <is>
          <t>ATT</t>
        </is>
      </c>
      <c r="C7473" s="21" t="inlineStr">
        <is>
          <t>EE</t>
        </is>
      </c>
    </row>
    <row r="7474" outlineLevel="1">
      <c r="A7474" s="21" t="inlineStr">
        <is>
          <t>S206</t>
        </is>
      </c>
      <c r="B7474" s="21" t="inlineStr">
        <is>
          <t>ATT</t>
        </is>
      </c>
      <c r="C7474" s="21" t="inlineStr">
        <is>
          <t>FC</t>
        </is>
      </c>
    </row>
    <row r="7475" outlineLevel="1">
      <c r="A7475" s="21" t="inlineStr">
        <is>
          <t>S206</t>
        </is>
      </c>
      <c r="B7475" s="21" t="inlineStr">
        <is>
          <t>ATT</t>
        </is>
      </c>
      <c r="C7475" s="21" t="inlineStr">
        <is>
          <t>PE</t>
        </is>
      </c>
    </row>
    <row r="7476" outlineLevel="1">
      <c r="A7476" s="21" t="inlineStr">
        <is>
          <t>S206</t>
        </is>
      </c>
      <c r="B7476" s="21" t="inlineStr">
        <is>
          <t>ATT</t>
        </is>
      </c>
      <c r="C7476" s="21" t="inlineStr">
        <is>
          <t>SE</t>
        </is>
      </c>
    </row>
    <row r="7477" outlineLevel="1">
      <c r="A7477" s="21" t="inlineStr">
        <is>
          <t>S206</t>
        </is>
      </c>
      <c r="B7477" s="21" t="inlineStr">
        <is>
          <t>ATT</t>
        </is>
      </c>
      <c r="C7477" s="21" t="inlineStr">
        <is>
          <t>SI</t>
        </is>
      </c>
    </row>
    <row r="7478" outlineLevel="1">
      <c r="A7478" s="21" t="inlineStr">
        <is>
          <t>S206</t>
        </is>
      </c>
      <c r="B7478" s="21" t="inlineStr">
        <is>
          <t>ATT</t>
        </is>
      </c>
      <c r="C7478" s="21" t="inlineStr">
        <is>
          <t>TRA</t>
        </is>
      </c>
    </row>
    <row r="7479" outlineLevel="1">
      <c r="A7479" s="21" t="inlineStr">
        <is>
          <t>S206</t>
        </is>
      </c>
      <c r="B7479" s="21" t="inlineStr">
        <is>
          <t>ATT</t>
        </is>
      </c>
      <c r="C7479" s="21" t="inlineStr">
        <is>
          <t>TRU</t>
        </is>
      </c>
    </row>
    <row r="7480" outlineLevel="1">
      <c r="A7480" s="21" t="inlineStr">
        <is>
          <t>S206</t>
        </is>
      </c>
      <c r="B7480" s="21" t="inlineStr">
        <is>
          <t>ATT</t>
        </is>
      </c>
      <c r="C7480" s="21" t="inlineStr">
        <is>
          <t>UB</t>
        </is>
      </c>
    </row>
    <row r="7481" outlineLevel="1">
      <c r="A7481" s="21" t="inlineStr">
        <is>
          <t>S206</t>
        </is>
      </c>
      <c r="B7481" s="21" t="inlineStr">
        <is>
          <t>AUT</t>
        </is>
      </c>
      <c r="C7481" s="21" t="inlineStr">
        <is>
          <t>BI</t>
        </is>
      </c>
    </row>
    <row r="7482" outlineLevel="1">
      <c r="A7482" s="21" t="inlineStr">
        <is>
          <t>S206</t>
        </is>
      </c>
      <c r="B7482" s="21" t="inlineStr">
        <is>
          <t>AUT</t>
        </is>
      </c>
      <c r="C7482" s="21" t="inlineStr">
        <is>
          <t>EE</t>
        </is>
      </c>
    </row>
    <row r="7483" outlineLevel="1">
      <c r="A7483" s="21" t="inlineStr">
        <is>
          <t>S206</t>
        </is>
      </c>
      <c r="B7483" s="21" t="inlineStr">
        <is>
          <t>AUT</t>
        </is>
      </c>
      <c r="C7483" s="21" t="inlineStr">
        <is>
          <t>FC</t>
        </is>
      </c>
    </row>
    <row r="7484" outlineLevel="1">
      <c r="A7484" s="21" t="inlineStr">
        <is>
          <t>S206</t>
        </is>
      </c>
      <c r="B7484" s="21" t="inlineStr">
        <is>
          <t>AUT</t>
        </is>
      </c>
      <c r="C7484" s="21" t="inlineStr">
        <is>
          <t>PE</t>
        </is>
      </c>
    </row>
    <row r="7485" outlineLevel="1">
      <c r="A7485" s="21" t="inlineStr">
        <is>
          <t>S206</t>
        </is>
      </c>
      <c r="B7485" s="21" t="inlineStr">
        <is>
          <t>AUT</t>
        </is>
      </c>
      <c r="C7485" s="21" t="inlineStr">
        <is>
          <t>SE</t>
        </is>
      </c>
    </row>
    <row r="7486" outlineLevel="1">
      <c r="A7486" s="21" t="inlineStr">
        <is>
          <t>S206</t>
        </is>
      </c>
      <c r="B7486" s="21" t="inlineStr">
        <is>
          <t>AUT</t>
        </is>
      </c>
      <c r="C7486" s="21" t="inlineStr">
        <is>
          <t>SI</t>
        </is>
      </c>
    </row>
    <row r="7487" outlineLevel="1">
      <c r="A7487" s="21" t="inlineStr">
        <is>
          <t>S206</t>
        </is>
      </c>
      <c r="B7487" s="21" t="inlineStr">
        <is>
          <t>AUT</t>
        </is>
      </c>
      <c r="C7487" s="21" t="inlineStr">
        <is>
          <t>TRA</t>
        </is>
      </c>
    </row>
    <row r="7488" outlineLevel="1">
      <c r="A7488" s="21" t="inlineStr">
        <is>
          <t>S206</t>
        </is>
      </c>
      <c r="B7488" s="21" t="inlineStr">
        <is>
          <t>AUT</t>
        </is>
      </c>
      <c r="C7488" s="21" t="inlineStr">
        <is>
          <t>TRU</t>
        </is>
      </c>
    </row>
    <row r="7489" outlineLevel="1">
      <c r="A7489" s="21" t="inlineStr">
        <is>
          <t>S206</t>
        </is>
      </c>
      <c r="B7489" s="21" t="inlineStr">
        <is>
          <t>AUT</t>
        </is>
      </c>
      <c r="C7489" s="21" t="inlineStr">
        <is>
          <t>UB</t>
        </is>
      </c>
    </row>
    <row r="7490" outlineLevel="1">
      <c r="A7490" s="21" t="inlineStr">
        <is>
          <t>S206</t>
        </is>
      </c>
      <c r="B7490" s="21" t="inlineStr">
        <is>
          <t>BI</t>
        </is>
      </c>
      <c r="C7490" s="21" t="inlineStr">
        <is>
          <t>EE</t>
        </is>
      </c>
    </row>
    <row r="7491" outlineLevel="1">
      <c r="A7491" s="21" t="inlineStr">
        <is>
          <t>S206</t>
        </is>
      </c>
      <c r="B7491" s="21" t="inlineStr">
        <is>
          <t>BI</t>
        </is>
      </c>
      <c r="C7491" s="21" t="inlineStr">
        <is>
          <t>FC</t>
        </is>
      </c>
    </row>
    <row r="7492" outlineLevel="1">
      <c r="A7492" s="21" t="inlineStr">
        <is>
          <t>S206</t>
        </is>
      </c>
      <c r="B7492" s="21" t="inlineStr">
        <is>
          <t>BI</t>
        </is>
      </c>
      <c r="C7492" s="21" t="inlineStr">
        <is>
          <t>PE</t>
        </is>
      </c>
    </row>
    <row r="7493" outlineLevel="1">
      <c r="A7493" s="21" t="inlineStr">
        <is>
          <t>S206</t>
        </is>
      </c>
      <c r="B7493" s="21" t="inlineStr">
        <is>
          <t>BI</t>
        </is>
      </c>
      <c r="C7493" s="21" t="inlineStr">
        <is>
          <t>SE</t>
        </is>
      </c>
    </row>
    <row r="7494" outlineLevel="1">
      <c r="A7494" s="21" t="inlineStr">
        <is>
          <t>S206</t>
        </is>
      </c>
      <c r="B7494" s="21" t="inlineStr">
        <is>
          <t>BI</t>
        </is>
      </c>
      <c r="C7494" s="21" t="inlineStr">
        <is>
          <t>SI</t>
        </is>
      </c>
    </row>
    <row r="7495" outlineLevel="1">
      <c r="A7495" s="21" t="inlineStr">
        <is>
          <t>S206</t>
        </is>
      </c>
      <c r="B7495" s="21" t="inlineStr">
        <is>
          <t>BI</t>
        </is>
      </c>
      <c r="C7495" s="21" t="inlineStr">
        <is>
          <t>TRA</t>
        </is>
      </c>
    </row>
    <row r="7496" outlineLevel="1">
      <c r="A7496" s="21" t="inlineStr">
        <is>
          <t>S206</t>
        </is>
      </c>
      <c r="B7496" s="21" t="inlineStr">
        <is>
          <t>BI</t>
        </is>
      </c>
      <c r="C7496" s="21" t="inlineStr">
        <is>
          <t>TRU</t>
        </is>
      </c>
    </row>
    <row r="7497" outlineLevel="1">
      <c r="A7497" s="21" t="inlineStr">
        <is>
          <t>S206</t>
        </is>
      </c>
      <c r="B7497" s="21" t="inlineStr">
        <is>
          <t>BI</t>
        </is>
      </c>
      <c r="C7497" s="21" t="inlineStr">
        <is>
          <t>UB</t>
        </is>
      </c>
    </row>
    <row r="7498" outlineLevel="1">
      <c r="A7498" s="21" t="inlineStr">
        <is>
          <t>S206</t>
        </is>
      </c>
      <c r="B7498" s="21" t="inlineStr">
        <is>
          <t>EE</t>
        </is>
      </c>
      <c r="C7498" s="21" t="inlineStr">
        <is>
          <t>FC</t>
        </is>
      </c>
    </row>
    <row r="7499" outlineLevel="1">
      <c r="A7499" s="21" t="inlineStr">
        <is>
          <t>S206</t>
        </is>
      </c>
      <c r="B7499" s="21" t="inlineStr">
        <is>
          <t>EE</t>
        </is>
      </c>
      <c r="C7499" s="21" t="inlineStr">
        <is>
          <t>PE</t>
        </is>
      </c>
    </row>
    <row r="7500" outlineLevel="1">
      <c r="A7500" s="21" t="inlineStr">
        <is>
          <t>S206</t>
        </is>
      </c>
      <c r="B7500" s="21" t="inlineStr">
        <is>
          <t>EE</t>
        </is>
      </c>
      <c r="C7500" s="21" t="inlineStr">
        <is>
          <t>SE</t>
        </is>
      </c>
    </row>
    <row r="7501" outlineLevel="1">
      <c r="A7501" s="21" t="inlineStr">
        <is>
          <t>S206</t>
        </is>
      </c>
      <c r="B7501" s="21" t="inlineStr">
        <is>
          <t>EE</t>
        </is>
      </c>
      <c r="C7501" s="21" t="inlineStr">
        <is>
          <t>SI</t>
        </is>
      </c>
    </row>
    <row r="7502" outlineLevel="1">
      <c r="A7502" s="21" t="inlineStr">
        <is>
          <t>S206</t>
        </is>
      </c>
      <c r="B7502" s="21" t="inlineStr">
        <is>
          <t>EE</t>
        </is>
      </c>
      <c r="C7502" s="21" t="inlineStr">
        <is>
          <t>TRA</t>
        </is>
      </c>
    </row>
    <row r="7503" outlineLevel="1">
      <c r="A7503" s="21" t="inlineStr">
        <is>
          <t>S206</t>
        </is>
      </c>
      <c r="B7503" s="21" t="inlineStr">
        <is>
          <t>EE</t>
        </is>
      </c>
      <c r="C7503" s="21" t="inlineStr">
        <is>
          <t>TRU</t>
        </is>
      </c>
    </row>
    <row r="7504" outlineLevel="1">
      <c r="A7504" s="21" t="inlineStr">
        <is>
          <t>S206</t>
        </is>
      </c>
      <c r="B7504" s="21" t="inlineStr">
        <is>
          <t>EE</t>
        </is>
      </c>
      <c r="C7504" s="21" t="inlineStr">
        <is>
          <t>UB</t>
        </is>
      </c>
    </row>
    <row r="7505" outlineLevel="1">
      <c r="A7505" s="21" t="inlineStr">
        <is>
          <t>S206</t>
        </is>
      </c>
      <c r="B7505" s="21" t="inlineStr">
        <is>
          <t>FC</t>
        </is>
      </c>
      <c r="C7505" s="21" t="inlineStr">
        <is>
          <t>PE</t>
        </is>
      </c>
    </row>
    <row r="7506" outlineLevel="1">
      <c r="A7506" s="21" t="inlineStr">
        <is>
          <t>S206</t>
        </is>
      </c>
      <c r="B7506" s="21" t="inlineStr">
        <is>
          <t>FC</t>
        </is>
      </c>
      <c r="C7506" s="21" t="inlineStr">
        <is>
          <t>SE</t>
        </is>
      </c>
    </row>
    <row r="7507" outlineLevel="1">
      <c r="A7507" s="21" t="inlineStr">
        <is>
          <t>S206</t>
        </is>
      </c>
      <c r="B7507" s="21" t="inlineStr">
        <is>
          <t>FC</t>
        </is>
      </c>
      <c r="C7507" s="21" t="inlineStr">
        <is>
          <t>SI</t>
        </is>
      </c>
    </row>
    <row r="7508" outlineLevel="1">
      <c r="A7508" s="21" t="inlineStr">
        <is>
          <t>S206</t>
        </is>
      </c>
      <c r="B7508" s="21" t="inlineStr">
        <is>
          <t>FC</t>
        </is>
      </c>
      <c r="C7508" s="21" t="inlineStr">
        <is>
          <t>TRA</t>
        </is>
      </c>
    </row>
    <row r="7509" outlineLevel="1">
      <c r="A7509" s="21" t="inlineStr">
        <is>
          <t>S206</t>
        </is>
      </c>
      <c r="B7509" s="21" t="inlineStr">
        <is>
          <t>FC</t>
        </is>
      </c>
      <c r="C7509" s="21" t="inlineStr">
        <is>
          <t>TRU</t>
        </is>
      </c>
    </row>
    <row r="7510" outlineLevel="1">
      <c r="A7510" s="21" t="inlineStr">
        <is>
          <t>S206</t>
        </is>
      </c>
      <c r="B7510" s="21" t="inlineStr">
        <is>
          <t>FC</t>
        </is>
      </c>
      <c r="C7510" s="21" t="inlineStr">
        <is>
          <t>UB</t>
        </is>
      </c>
    </row>
    <row r="7511" outlineLevel="1">
      <c r="A7511" s="21" t="inlineStr">
        <is>
          <t>S206</t>
        </is>
      </c>
      <c r="B7511" s="21" t="inlineStr">
        <is>
          <t>PE</t>
        </is>
      </c>
      <c r="C7511" s="21" t="inlineStr">
        <is>
          <t>SE</t>
        </is>
      </c>
    </row>
    <row r="7512" outlineLevel="1">
      <c r="A7512" s="21" t="inlineStr">
        <is>
          <t>S206</t>
        </is>
      </c>
      <c r="B7512" s="21" t="inlineStr">
        <is>
          <t>PE</t>
        </is>
      </c>
      <c r="C7512" s="21" t="inlineStr">
        <is>
          <t>SI</t>
        </is>
      </c>
    </row>
    <row r="7513" outlineLevel="1">
      <c r="A7513" s="21" t="inlineStr">
        <is>
          <t>S206</t>
        </is>
      </c>
      <c r="B7513" s="21" t="inlineStr">
        <is>
          <t>PE</t>
        </is>
      </c>
      <c r="C7513" s="21" t="inlineStr">
        <is>
          <t>TRA</t>
        </is>
      </c>
    </row>
    <row r="7514" outlineLevel="1">
      <c r="A7514" s="21" t="inlineStr">
        <is>
          <t>S206</t>
        </is>
      </c>
      <c r="B7514" s="21" t="inlineStr">
        <is>
          <t>PE</t>
        </is>
      </c>
      <c r="C7514" s="21" t="inlineStr">
        <is>
          <t>TRU</t>
        </is>
      </c>
    </row>
    <row r="7515" outlineLevel="1">
      <c r="A7515" s="21" t="inlineStr">
        <is>
          <t>S206</t>
        </is>
      </c>
      <c r="B7515" s="21" t="inlineStr">
        <is>
          <t>PE</t>
        </is>
      </c>
      <c r="C7515" s="21" t="inlineStr">
        <is>
          <t>UB</t>
        </is>
      </c>
    </row>
    <row r="7516" outlineLevel="1">
      <c r="A7516" s="21" t="inlineStr">
        <is>
          <t>S206</t>
        </is>
      </c>
      <c r="B7516" s="21" t="inlineStr">
        <is>
          <t>SE</t>
        </is>
      </c>
      <c r="C7516" s="21" t="inlineStr">
        <is>
          <t>SI</t>
        </is>
      </c>
    </row>
    <row r="7517" outlineLevel="1">
      <c r="A7517" s="21" t="inlineStr">
        <is>
          <t>S206</t>
        </is>
      </c>
      <c r="B7517" s="21" t="inlineStr">
        <is>
          <t>SE</t>
        </is>
      </c>
      <c r="C7517" s="21" t="inlineStr">
        <is>
          <t>TRA</t>
        </is>
      </c>
    </row>
    <row r="7518" outlineLevel="1">
      <c r="A7518" s="21" t="inlineStr">
        <is>
          <t>S206</t>
        </is>
      </c>
      <c r="B7518" s="21" t="inlineStr">
        <is>
          <t>SE</t>
        </is>
      </c>
      <c r="C7518" s="21" t="inlineStr">
        <is>
          <t>TRU</t>
        </is>
      </c>
    </row>
    <row r="7519" outlineLevel="1">
      <c r="A7519" s="21" t="inlineStr">
        <is>
          <t>S206</t>
        </is>
      </c>
      <c r="B7519" s="21" t="inlineStr">
        <is>
          <t>SE</t>
        </is>
      </c>
      <c r="C7519" s="21" t="inlineStr">
        <is>
          <t>UB</t>
        </is>
      </c>
    </row>
    <row r="7520" outlineLevel="1">
      <c r="A7520" s="21" t="inlineStr">
        <is>
          <t>S206</t>
        </is>
      </c>
      <c r="B7520" s="21" t="inlineStr">
        <is>
          <t>SI</t>
        </is>
      </c>
      <c r="C7520" s="21" t="inlineStr">
        <is>
          <t>TRA</t>
        </is>
      </c>
    </row>
    <row r="7521" outlineLevel="1">
      <c r="A7521" s="21" t="inlineStr">
        <is>
          <t>S206</t>
        </is>
      </c>
      <c r="B7521" s="21" t="inlineStr">
        <is>
          <t>SI</t>
        </is>
      </c>
      <c r="C7521" s="21" t="inlineStr">
        <is>
          <t>TRU</t>
        </is>
      </c>
    </row>
    <row r="7522" outlineLevel="1">
      <c r="A7522" s="21" t="inlineStr">
        <is>
          <t>S206</t>
        </is>
      </c>
      <c r="B7522" s="21" t="inlineStr">
        <is>
          <t>SI</t>
        </is>
      </c>
      <c r="C7522" s="21" t="inlineStr">
        <is>
          <t>UB</t>
        </is>
      </c>
    </row>
    <row r="7523" outlineLevel="1">
      <c r="A7523" s="21" t="inlineStr">
        <is>
          <t>S206</t>
        </is>
      </c>
      <c r="B7523" s="21" t="inlineStr">
        <is>
          <t>TRA</t>
        </is>
      </c>
      <c r="C7523" s="21" t="inlineStr">
        <is>
          <t>TRU</t>
        </is>
      </c>
    </row>
    <row r="7524" outlineLevel="1">
      <c r="A7524" s="21" t="inlineStr">
        <is>
          <t>S206</t>
        </is>
      </c>
      <c r="B7524" s="21" t="inlineStr">
        <is>
          <t>TRA</t>
        </is>
      </c>
      <c r="C7524" s="21" t="inlineStr">
        <is>
          <t>UB</t>
        </is>
      </c>
    </row>
    <row r="7525" outlineLevel="1">
      <c r="A7525" s="21" t="inlineStr">
        <is>
          <t>S206</t>
        </is>
      </c>
      <c r="B7525" s="21" t="inlineStr">
        <is>
          <t>TRU</t>
        </is>
      </c>
      <c r="C7525" s="21" t="inlineStr">
        <is>
          <t>UB</t>
        </is>
      </c>
    </row>
    <row r="7526">
      <c r="A7526" s="22" t="inlineStr">
        <is>
          <t>S209</t>
        </is>
      </c>
      <c r="B7526" s="22" t="inlineStr">
        <is>
          <t>ANX</t>
        </is>
      </c>
      <c r="C7526" s="22" t="inlineStr">
        <is>
          <t>ATT</t>
        </is>
      </c>
      <c r="D7526" s="16" t="n"/>
      <c r="E7526" s="16" t="n"/>
      <c r="F7526" s="16" t="n"/>
      <c r="G7526" s="16" t="n"/>
      <c r="H7526" s="16" t="n"/>
      <c r="I7526" s="16" t="n"/>
      <c r="J7526" s="16" t="n"/>
      <c r="K7526" s="16" t="n"/>
      <c r="L7526" s="16" t="n"/>
      <c r="M7526" s="16" t="n"/>
    </row>
    <row r="7527" outlineLevel="1">
      <c r="A7527" s="21" t="inlineStr">
        <is>
          <t>S209</t>
        </is>
      </c>
      <c r="B7527" s="21" t="inlineStr">
        <is>
          <t>ANX</t>
        </is>
      </c>
      <c r="C7527" s="21" t="inlineStr">
        <is>
          <t>AUT</t>
        </is>
      </c>
    </row>
    <row r="7528" outlineLevel="1">
      <c r="A7528" s="21" t="inlineStr">
        <is>
          <t>S209</t>
        </is>
      </c>
      <c r="B7528" s="21" t="inlineStr">
        <is>
          <t>ANX</t>
        </is>
      </c>
      <c r="C7528" s="21" t="inlineStr">
        <is>
          <t>BI</t>
        </is>
      </c>
    </row>
    <row r="7529" outlineLevel="1">
      <c r="A7529" s="21" t="inlineStr">
        <is>
          <t>S209</t>
        </is>
      </c>
      <c r="B7529" s="21" t="inlineStr">
        <is>
          <t>ANX</t>
        </is>
      </c>
      <c r="C7529" s="21" t="inlineStr">
        <is>
          <t>EE</t>
        </is>
      </c>
    </row>
    <row r="7530" outlineLevel="1">
      <c r="A7530" s="21" t="inlineStr">
        <is>
          <t>S209</t>
        </is>
      </c>
      <c r="B7530" s="21" t="inlineStr">
        <is>
          <t>ANX</t>
        </is>
      </c>
      <c r="C7530" s="21" t="inlineStr">
        <is>
          <t>FC</t>
        </is>
      </c>
    </row>
    <row r="7531" outlineLevel="1">
      <c r="A7531" s="21" t="inlineStr">
        <is>
          <t>S209</t>
        </is>
      </c>
      <c r="B7531" s="21" t="inlineStr">
        <is>
          <t>ANX</t>
        </is>
      </c>
      <c r="C7531" s="21" t="inlineStr">
        <is>
          <t>PE</t>
        </is>
      </c>
    </row>
    <row r="7532" outlineLevel="1">
      <c r="A7532" s="21" t="inlineStr">
        <is>
          <t>S209</t>
        </is>
      </c>
      <c r="B7532" s="21" t="inlineStr">
        <is>
          <t>ANX</t>
        </is>
      </c>
      <c r="C7532" s="21" t="inlineStr">
        <is>
          <t>SE</t>
        </is>
      </c>
    </row>
    <row r="7533" outlineLevel="1">
      <c r="A7533" s="21" t="inlineStr">
        <is>
          <t>S209</t>
        </is>
      </c>
      <c r="B7533" s="21" t="inlineStr">
        <is>
          <t>ANX</t>
        </is>
      </c>
      <c r="C7533" s="21" t="inlineStr">
        <is>
          <t>SI</t>
        </is>
      </c>
    </row>
    <row r="7534" outlineLevel="1">
      <c r="A7534" s="21" t="inlineStr">
        <is>
          <t>S209</t>
        </is>
      </c>
      <c r="B7534" s="21" t="inlineStr">
        <is>
          <t>ANX</t>
        </is>
      </c>
      <c r="C7534" s="21" t="inlineStr">
        <is>
          <t>TRA</t>
        </is>
      </c>
    </row>
    <row r="7535" outlineLevel="1">
      <c r="A7535" s="21" t="inlineStr">
        <is>
          <t>S209</t>
        </is>
      </c>
      <c r="B7535" s="21" t="inlineStr">
        <is>
          <t>ANX</t>
        </is>
      </c>
      <c r="C7535" s="21" t="inlineStr">
        <is>
          <t>TRU</t>
        </is>
      </c>
    </row>
    <row r="7536" outlineLevel="1">
      <c r="A7536" s="21" t="inlineStr">
        <is>
          <t>S209</t>
        </is>
      </c>
      <c r="B7536" s="21" t="inlineStr">
        <is>
          <t>ANX</t>
        </is>
      </c>
      <c r="C7536" s="21" t="inlineStr">
        <is>
          <t>UB</t>
        </is>
      </c>
    </row>
    <row r="7537" outlineLevel="1">
      <c r="A7537" s="21" t="inlineStr">
        <is>
          <t>S209</t>
        </is>
      </c>
      <c r="B7537" s="21" t="inlineStr">
        <is>
          <t>ATT</t>
        </is>
      </c>
      <c r="C7537" s="21" t="inlineStr">
        <is>
          <t>AUT</t>
        </is>
      </c>
    </row>
    <row r="7538" outlineLevel="1">
      <c r="A7538" s="21" t="inlineStr">
        <is>
          <t>S209</t>
        </is>
      </c>
      <c r="B7538" s="21" t="inlineStr">
        <is>
          <t>ATT</t>
        </is>
      </c>
      <c r="C7538" s="21" t="inlineStr">
        <is>
          <t>BI</t>
        </is>
      </c>
    </row>
    <row r="7539" outlineLevel="1">
      <c r="A7539" s="21" t="inlineStr">
        <is>
          <t>S209</t>
        </is>
      </c>
      <c r="B7539" s="21" t="inlineStr">
        <is>
          <t>ATT</t>
        </is>
      </c>
      <c r="C7539" s="21" t="inlineStr">
        <is>
          <t>EE</t>
        </is>
      </c>
    </row>
    <row r="7540" outlineLevel="1">
      <c r="A7540" s="21" t="inlineStr">
        <is>
          <t>S209</t>
        </is>
      </c>
      <c r="B7540" s="21" t="inlineStr">
        <is>
          <t>ATT</t>
        </is>
      </c>
      <c r="C7540" s="21" t="inlineStr">
        <is>
          <t>FC</t>
        </is>
      </c>
    </row>
    <row r="7541" outlineLevel="1">
      <c r="A7541" s="21" t="inlineStr">
        <is>
          <t>S209</t>
        </is>
      </c>
      <c r="B7541" s="21" t="inlineStr">
        <is>
          <t>ATT</t>
        </is>
      </c>
      <c r="C7541" s="21" t="inlineStr">
        <is>
          <t>PE</t>
        </is>
      </c>
    </row>
    <row r="7542" outlineLevel="1">
      <c r="A7542" s="21" t="inlineStr">
        <is>
          <t>S209</t>
        </is>
      </c>
      <c r="B7542" s="21" t="inlineStr">
        <is>
          <t>ATT</t>
        </is>
      </c>
      <c r="C7542" s="21" t="inlineStr">
        <is>
          <t>SE</t>
        </is>
      </c>
    </row>
    <row r="7543" outlineLevel="1">
      <c r="A7543" s="21" t="inlineStr">
        <is>
          <t>S209</t>
        </is>
      </c>
      <c r="B7543" s="21" t="inlineStr">
        <is>
          <t>ATT</t>
        </is>
      </c>
      <c r="C7543" s="21" t="inlineStr">
        <is>
          <t>SI</t>
        </is>
      </c>
    </row>
    <row r="7544" outlineLevel="1">
      <c r="A7544" s="21" t="inlineStr">
        <is>
          <t>S209</t>
        </is>
      </c>
      <c r="B7544" s="21" t="inlineStr">
        <is>
          <t>ATT</t>
        </is>
      </c>
      <c r="C7544" s="21" t="inlineStr">
        <is>
          <t>TRA</t>
        </is>
      </c>
    </row>
    <row r="7545" outlineLevel="1">
      <c r="A7545" s="21" t="inlineStr">
        <is>
          <t>S209</t>
        </is>
      </c>
      <c r="B7545" s="21" t="inlineStr">
        <is>
          <t>ATT</t>
        </is>
      </c>
      <c r="C7545" s="21" t="inlineStr">
        <is>
          <t>TRU</t>
        </is>
      </c>
    </row>
    <row r="7546" outlineLevel="1">
      <c r="A7546" s="21" t="inlineStr">
        <is>
          <t>S209</t>
        </is>
      </c>
      <c r="B7546" s="21" t="inlineStr">
        <is>
          <t>ATT</t>
        </is>
      </c>
      <c r="C7546" s="21" t="inlineStr">
        <is>
          <t>UB</t>
        </is>
      </c>
    </row>
    <row r="7547" outlineLevel="1">
      <c r="A7547" s="21" t="inlineStr">
        <is>
          <t>S209</t>
        </is>
      </c>
      <c r="B7547" s="21" t="inlineStr">
        <is>
          <t>AUT</t>
        </is>
      </c>
      <c r="C7547" s="21" t="inlineStr">
        <is>
          <t>BI</t>
        </is>
      </c>
    </row>
    <row r="7548" outlineLevel="1">
      <c r="A7548" s="21" t="inlineStr">
        <is>
          <t>S209</t>
        </is>
      </c>
      <c r="B7548" s="21" t="inlineStr">
        <is>
          <t>AUT</t>
        </is>
      </c>
      <c r="C7548" s="21" t="inlineStr">
        <is>
          <t>EE</t>
        </is>
      </c>
    </row>
    <row r="7549" outlineLevel="1">
      <c r="A7549" s="21" t="inlineStr">
        <is>
          <t>S209</t>
        </is>
      </c>
      <c r="B7549" s="21" t="inlineStr">
        <is>
          <t>AUT</t>
        </is>
      </c>
      <c r="C7549" s="21" t="inlineStr">
        <is>
          <t>FC</t>
        </is>
      </c>
    </row>
    <row r="7550" outlineLevel="1">
      <c r="A7550" s="21" t="inlineStr">
        <is>
          <t>S209</t>
        </is>
      </c>
      <c r="B7550" s="21" t="inlineStr">
        <is>
          <t>AUT</t>
        </is>
      </c>
      <c r="C7550" s="21" t="inlineStr">
        <is>
          <t>PE</t>
        </is>
      </c>
    </row>
    <row r="7551" outlineLevel="1">
      <c r="A7551" s="21" t="inlineStr">
        <is>
          <t>S209</t>
        </is>
      </c>
      <c r="B7551" s="21" t="inlineStr">
        <is>
          <t>AUT</t>
        </is>
      </c>
      <c r="C7551" s="21" t="inlineStr">
        <is>
          <t>SE</t>
        </is>
      </c>
    </row>
    <row r="7552" outlineLevel="1">
      <c r="A7552" s="21" t="inlineStr">
        <is>
          <t>S209</t>
        </is>
      </c>
      <c r="B7552" s="21" t="inlineStr">
        <is>
          <t>AUT</t>
        </is>
      </c>
      <c r="C7552" s="21" t="inlineStr">
        <is>
          <t>SI</t>
        </is>
      </c>
    </row>
    <row r="7553" outlineLevel="1">
      <c r="A7553" s="21" t="inlineStr">
        <is>
          <t>S209</t>
        </is>
      </c>
      <c r="B7553" s="21" t="inlineStr">
        <is>
          <t>AUT</t>
        </is>
      </c>
      <c r="C7553" s="21" t="inlineStr">
        <is>
          <t>TRA</t>
        </is>
      </c>
    </row>
    <row r="7554" outlineLevel="1">
      <c r="A7554" s="21" t="inlineStr">
        <is>
          <t>S209</t>
        </is>
      </c>
      <c r="B7554" s="21" t="inlineStr">
        <is>
          <t>AUT</t>
        </is>
      </c>
      <c r="C7554" s="21" t="inlineStr">
        <is>
          <t>TRU</t>
        </is>
      </c>
    </row>
    <row r="7555" outlineLevel="1">
      <c r="A7555" s="21" t="inlineStr">
        <is>
          <t>S209</t>
        </is>
      </c>
      <c r="B7555" s="21" t="inlineStr">
        <is>
          <t>AUT</t>
        </is>
      </c>
      <c r="C7555" s="21" t="inlineStr">
        <is>
          <t>UB</t>
        </is>
      </c>
    </row>
    <row r="7556" outlineLevel="1">
      <c r="A7556" s="21" t="inlineStr">
        <is>
          <t>S209</t>
        </is>
      </c>
      <c r="B7556" s="21" t="inlineStr">
        <is>
          <t>BI</t>
        </is>
      </c>
      <c r="C7556" s="21" t="inlineStr">
        <is>
          <t>EE</t>
        </is>
      </c>
    </row>
    <row r="7557" outlineLevel="1">
      <c r="A7557" s="21" t="inlineStr">
        <is>
          <t>S209</t>
        </is>
      </c>
      <c r="B7557" s="21" t="inlineStr">
        <is>
          <t>BI</t>
        </is>
      </c>
      <c r="C7557" s="21" t="inlineStr">
        <is>
          <t>FC</t>
        </is>
      </c>
    </row>
    <row r="7558" outlineLevel="1">
      <c r="A7558" s="21" t="inlineStr">
        <is>
          <t>S209</t>
        </is>
      </c>
      <c r="B7558" s="21" t="inlineStr">
        <is>
          <t>BI</t>
        </is>
      </c>
      <c r="C7558" s="21" t="inlineStr">
        <is>
          <t>PE</t>
        </is>
      </c>
    </row>
    <row r="7559" outlineLevel="1">
      <c r="A7559" s="21" t="inlineStr">
        <is>
          <t>S209</t>
        </is>
      </c>
      <c r="B7559" s="21" t="inlineStr">
        <is>
          <t>BI</t>
        </is>
      </c>
      <c r="C7559" s="21" t="inlineStr">
        <is>
          <t>SE</t>
        </is>
      </c>
    </row>
    <row r="7560" outlineLevel="1">
      <c r="A7560" s="21" t="inlineStr">
        <is>
          <t>S209</t>
        </is>
      </c>
      <c r="B7560" s="21" t="inlineStr">
        <is>
          <t>BI</t>
        </is>
      </c>
      <c r="C7560" s="21" t="inlineStr">
        <is>
          <t>SI</t>
        </is>
      </c>
    </row>
    <row r="7561" outlineLevel="1">
      <c r="A7561" s="21" t="inlineStr">
        <is>
          <t>S209</t>
        </is>
      </c>
      <c r="B7561" s="21" t="inlineStr">
        <is>
          <t>BI</t>
        </is>
      </c>
      <c r="C7561" s="21" t="inlineStr">
        <is>
          <t>TRA</t>
        </is>
      </c>
    </row>
    <row r="7562" outlineLevel="1">
      <c r="A7562" s="21" t="inlineStr">
        <is>
          <t>S209</t>
        </is>
      </c>
      <c r="B7562" s="21" t="inlineStr">
        <is>
          <t>BI</t>
        </is>
      </c>
      <c r="C7562" s="21" t="inlineStr">
        <is>
          <t>TRU</t>
        </is>
      </c>
    </row>
    <row r="7563" outlineLevel="1">
      <c r="A7563" s="21" t="inlineStr">
        <is>
          <t>S209</t>
        </is>
      </c>
      <c r="B7563" s="21" t="inlineStr">
        <is>
          <t>BI</t>
        </is>
      </c>
      <c r="C7563" s="21" t="inlineStr">
        <is>
          <t>UB</t>
        </is>
      </c>
    </row>
    <row r="7564" outlineLevel="1">
      <c r="A7564" s="21" t="inlineStr">
        <is>
          <t>S209</t>
        </is>
      </c>
      <c r="B7564" s="21" t="inlineStr">
        <is>
          <t>EE</t>
        </is>
      </c>
      <c r="C7564" s="21" t="inlineStr">
        <is>
          <t>FC</t>
        </is>
      </c>
    </row>
    <row r="7565" outlineLevel="1">
      <c r="A7565" s="21" t="inlineStr">
        <is>
          <t>S209</t>
        </is>
      </c>
      <c r="B7565" s="21" t="inlineStr">
        <is>
          <t>EE</t>
        </is>
      </c>
      <c r="C7565" s="21" t="inlineStr">
        <is>
          <t>PE</t>
        </is>
      </c>
    </row>
    <row r="7566" outlineLevel="1">
      <c r="A7566" s="21" t="inlineStr">
        <is>
          <t>S209</t>
        </is>
      </c>
      <c r="B7566" s="21" t="inlineStr">
        <is>
          <t>EE</t>
        </is>
      </c>
      <c r="C7566" s="21" t="inlineStr">
        <is>
          <t>SE</t>
        </is>
      </c>
    </row>
    <row r="7567" outlineLevel="1">
      <c r="A7567" s="21" t="inlineStr">
        <is>
          <t>S209</t>
        </is>
      </c>
      <c r="B7567" s="21" t="inlineStr">
        <is>
          <t>EE</t>
        </is>
      </c>
      <c r="C7567" s="21" t="inlineStr">
        <is>
          <t>SI</t>
        </is>
      </c>
    </row>
    <row r="7568" outlineLevel="1">
      <c r="A7568" s="21" t="inlineStr">
        <is>
          <t>S209</t>
        </is>
      </c>
      <c r="B7568" s="21" t="inlineStr">
        <is>
          <t>EE</t>
        </is>
      </c>
      <c r="C7568" s="21" t="inlineStr">
        <is>
          <t>TRA</t>
        </is>
      </c>
    </row>
    <row r="7569" outlineLevel="1">
      <c r="A7569" s="21" t="inlineStr">
        <is>
          <t>S209</t>
        </is>
      </c>
      <c r="B7569" s="21" t="inlineStr">
        <is>
          <t>EE</t>
        </is>
      </c>
      <c r="C7569" s="21" t="inlineStr">
        <is>
          <t>TRU</t>
        </is>
      </c>
    </row>
    <row r="7570" outlineLevel="1">
      <c r="A7570" s="21" t="inlineStr">
        <is>
          <t>S209</t>
        </is>
      </c>
      <c r="B7570" s="21" t="inlineStr">
        <is>
          <t>EE</t>
        </is>
      </c>
      <c r="C7570" s="21" t="inlineStr">
        <is>
          <t>UB</t>
        </is>
      </c>
    </row>
    <row r="7571" outlineLevel="1">
      <c r="A7571" s="21" t="inlineStr">
        <is>
          <t>S209</t>
        </is>
      </c>
      <c r="B7571" s="21" t="inlineStr">
        <is>
          <t>FC</t>
        </is>
      </c>
      <c r="C7571" s="21" t="inlineStr">
        <is>
          <t>PE</t>
        </is>
      </c>
    </row>
    <row r="7572" outlineLevel="1">
      <c r="A7572" s="21" t="inlineStr">
        <is>
          <t>S209</t>
        </is>
      </c>
      <c r="B7572" s="21" t="inlineStr">
        <is>
          <t>FC</t>
        </is>
      </c>
      <c r="C7572" s="21" t="inlineStr">
        <is>
          <t>SE</t>
        </is>
      </c>
    </row>
    <row r="7573" outlineLevel="1">
      <c r="A7573" s="21" t="inlineStr">
        <is>
          <t>S209</t>
        </is>
      </c>
      <c r="B7573" s="21" t="inlineStr">
        <is>
          <t>FC</t>
        </is>
      </c>
      <c r="C7573" s="21" t="inlineStr">
        <is>
          <t>SI</t>
        </is>
      </c>
    </row>
    <row r="7574" outlineLevel="1">
      <c r="A7574" s="21" t="inlineStr">
        <is>
          <t>S209</t>
        </is>
      </c>
      <c r="B7574" s="21" t="inlineStr">
        <is>
          <t>FC</t>
        </is>
      </c>
      <c r="C7574" s="21" t="inlineStr">
        <is>
          <t>TRA</t>
        </is>
      </c>
    </row>
    <row r="7575" outlineLevel="1">
      <c r="A7575" s="21" t="inlineStr">
        <is>
          <t>S209</t>
        </is>
      </c>
      <c r="B7575" s="21" t="inlineStr">
        <is>
          <t>FC</t>
        </is>
      </c>
      <c r="C7575" s="21" t="inlineStr">
        <is>
          <t>TRU</t>
        </is>
      </c>
    </row>
    <row r="7576" outlineLevel="1">
      <c r="A7576" s="21" t="inlineStr">
        <is>
          <t>S209</t>
        </is>
      </c>
      <c r="B7576" s="21" t="inlineStr">
        <is>
          <t>FC</t>
        </is>
      </c>
      <c r="C7576" s="21" t="inlineStr">
        <is>
          <t>UB</t>
        </is>
      </c>
    </row>
    <row r="7577" outlineLevel="1">
      <c r="A7577" s="21" t="inlineStr">
        <is>
          <t>S209</t>
        </is>
      </c>
      <c r="B7577" s="21" t="inlineStr">
        <is>
          <t>PE</t>
        </is>
      </c>
      <c r="C7577" s="21" t="inlineStr">
        <is>
          <t>SE</t>
        </is>
      </c>
    </row>
    <row r="7578" outlineLevel="1">
      <c r="A7578" s="21" t="inlineStr">
        <is>
          <t>S209</t>
        </is>
      </c>
      <c r="B7578" s="21" t="inlineStr">
        <is>
          <t>PE</t>
        </is>
      </c>
      <c r="C7578" s="21" t="inlineStr">
        <is>
          <t>SI</t>
        </is>
      </c>
    </row>
    <row r="7579" outlineLevel="1">
      <c r="A7579" s="21" t="inlineStr">
        <is>
          <t>S209</t>
        </is>
      </c>
      <c r="B7579" s="21" t="inlineStr">
        <is>
          <t>PE</t>
        </is>
      </c>
      <c r="C7579" s="21" t="inlineStr">
        <is>
          <t>TRA</t>
        </is>
      </c>
    </row>
    <row r="7580" outlineLevel="1">
      <c r="A7580" s="21" t="inlineStr">
        <is>
          <t>S209</t>
        </is>
      </c>
      <c r="B7580" s="21" t="inlineStr">
        <is>
          <t>PE</t>
        </is>
      </c>
      <c r="C7580" s="21" t="inlineStr">
        <is>
          <t>TRU</t>
        </is>
      </c>
    </row>
    <row r="7581" outlineLevel="1">
      <c r="A7581" s="21" t="inlineStr">
        <is>
          <t>S209</t>
        </is>
      </c>
      <c r="B7581" s="21" t="inlineStr">
        <is>
          <t>PE</t>
        </is>
      </c>
      <c r="C7581" s="21" t="inlineStr">
        <is>
          <t>UB</t>
        </is>
      </c>
    </row>
    <row r="7582" outlineLevel="1">
      <c r="A7582" s="21" t="inlineStr">
        <is>
          <t>S209</t>
        </is>
      </c>
      <c r="B7582" s="21" t="inlineStr">
        <is>
          <t>SE</t>
        </is>
      </c>
      <c r="C7582" s="21" t="inlineStr">
        <is>
          <t>SI</t>
        </is>
      </c>
    </row>
    <row r="7583" outlineLevel="1">
      <c r="A7583" s="21" t="inlineStr">
        <is>
          <t>S209</t>
        </is>
      </c>
      <c r="B7583" s="21" t="inlineStr">
        <is>
          <t>SE</t>
        </is>
      </c>
      <c r="C7583" s="21" t="inlineStr">
        <is>
          <t>TRA</t>
        </is>
      </c>
    </row>
    <row r="7584" outlineLevel="1">
      <c r="A7584" s="21" t="inlineStr">
        <is>
          <t>S209</t>
        </is>
      </c>
      <c r="B7584" s="21" t="inlineStr">
        <is>
          <t>SE</t>
        </is>
      </c>
      <c r="C7584" s="21" t="inlineStr">
        <is>
          <t>TRU</t>
        </is>
      </c>
    </row>
    <row r="7585" outlineLevel="1">
      <c r="A7585" s="21" t="inlineStr">
        <is>
          <t>S209</t>
        </is>
      </c>
      <c r="B7585" s="21" t="inlineStr">
        <is>
          <t>SE</t>
        </is>
      </c>
      <c r="C7585" s="21" t="inlineStr">
        <is>
          <t>UB</t>
        </is>
      </c>
    </row>
    <row r="7586" outlineLevel="1">
      <c r="A7586" s="21" t="inlineStr">
        <is>
          <t>S209</t>
        </is>
      </c>
      <c r="B7586" s="21" t="inlineStr">
        <is>
          <t>SI</t>
        </is>
      </c>
      <c r="C7586" s="21" t="inlineStr">
        <is>
          <t>TRA</t>
        </is>
      </c>
    </row>
    <row r="7587" outlineLevel="1">
      <c r="A7587" s="21" t="inlineStr">
        <is>
          <t>S209</t>
        </is>
      </c>
      <c r="B7587" s="21" t="inlineStr">
        <is>
          <t>SI</t>
        </is>
      </c>
      <c r="C7587" s="21" t="inlineStr">
        <is>
          <t>TRU</t>
        </is>
      </c>
    </row>
    <row r="7588" outlineLevel="1">
      <c r="A7588" s="21" t="inlineStr">
        <is>
          <t>S209</t>
        </is>
      </c>
      <c r="B7588" s="21" t="inlineStr">
        <is>
          <t>SI</t>
        </is>
      </c>
      <c r="C7588" s="21" t="inlineStr">
        <is>
          <t>UB</t>
        </is>
      </c>
    </row>
    <row r="7589" outlineLevel="1">
      <c r="A7589" s="21" t="inlineStr">
        <is>
          <t>S209</t>
        </is>
      </c>
      <c r="B7589" s="21" t="inlineStr">
        <is>
          <t>TRA</t>
        </is>
      </c>
      <c r="C7589" s="21" t="inlineStr">
        <is>
          <t>TRU</t>
        </is>
      </c>
    </row>
    <row r="7590" outlineLevel="1">
      <c r="A7590" s="21" t="inlineStr">
        <is>
          <t>S209</t>
        </is>
      </c>
      <c r="B7590" s="21" t="inlineStr">
        <is>
          <t>TRA</t>
        </is>
      </c>
      <c r="C7590" s="21" t="inlineStr">
        <is>
          <t>UB</t>
        </is>
      </c>
    </row>
    <row r="7591" outlineLevel="1">
      <c r="A7591" s="21" t="inlineStr">
        <is>
          <t>S209</t>
        </is>
      </c>
      <c r="B7591" s="21" t="inlineStr">
        <is>
          <t>TRU</t>
        </is>
      </c>
      <c r="C7591" s="21" t="inlineStr">
        <is>
          <t>UB</t>
        </is>
      </c>
    </row>
    <row r="7592">
      <c r="A7592" s="22" t="inlineStr">
        <is>
          <t>S197</t>
        </is>
      </c>
      <c r="B7592" s="22" t="inlineStr">
        <is>
          <t>ANX</t>
        </is>
      </c>
      <c r="C7592" s="22" t="inlineStr">
        <is>
          <t>ATT</t>
        </is>
      </c>
      <c r="D7592" s="16" t="n"/>
      <c r="E7592" s="16" t="n"/>
      <c r="F7592" s="16" t="n"/>
      <c r="G7592" s="16" t="n"/>
      <c r="H7592" s="16" t="n"/>
      <c r="I7592" s="16" t="n"/>
      <c r="J7592" s="16" t="n"/>
      <c r="K7592" s="16" t="n"/>
      <c r="L7592" s="16" t="n"/>
      <c r="M7592" s="16" t="n"/>
    </row>
    <row r="7593" outlineLevel="1">
      <c r="A7593" s="21" t="inlineStr">
        <is>
          <t>S197</t>
        </is>
      </c>
      <c r="B7593" s="21" t="inlineStr">
        <is>
          <t>ANX</t>
        </is>
      </c>
      <c r="C7593" s="21" t="inlineStr">
        <is>
          <t>AUT</t>
        </is>
      </c>
    </row>
    <row r="7594" outlineLevel="1">
      <c r="A7594" s="21" t="inlineStr">
        <is>
          <t>S197</t>
        </is>
      </c>
      <c r="B7594" s="21" t="inlineStr">
        <is>
          <t>ANX</t>
        </is>
      </c>
      <c r="C7594" s="21" t="inlineStr">
        <is>
          <t>BI</t>
        </is>
      </c>
    </row>
    <row r="7595" outlineLevel="1">
      <c r="A7595" s="21" t="inlineStr">
        <is>
          <t>S197</t>
        </is>
      </c>
      <c r="B7595" s="21" t="inlineStr">
        <is>
          <t>ANX</t>
        </is>
      </c>
      <c r="C7595" s="21" t="inlineStr">
        <is>
          <t>EE</t>
        </is>
      </c>
    </row>
    <row r="7596" outlineLevel="1">
      <c r="A7596" s="21" t="inlineStr">
        <is>
          <t>S197</t>
        </is>
      </c>
      <c r="B7596" s="21" t="inlineStr">
        <is>
          <t>ANX</t>
        </is>
      </c>
      <c r="C7596" s="21" t="inlineStr">
        <is>
          <t>FC</t>
        </is>
      </c>
    </row>
    <row r="7597" outlineLevel="1">
      <c r="A7597" s="21" t="inlineStr">
        <is>
          <t>S197</t>
        </is>
      </c>
      <c r="B7597" s="21" t="inlineStr">
        <is>
          <t>ANX</t>
        </is>
      </c>
      <c r="C7597" s="21" t="inlineStr">
        <is>
          <t>PE</t>
        </is>
      </c>
    </row>
    <row r="7598" outlineLevel="1">
      <c r="A7598" s="21" t="inlineStr">
        <is>
          <t>S197</t>
        </is>
      </c>
      <c r="B7598" s="21" t="inlineStr">
        <is>
          <t>ANX</t>
        </is>
      </c>
      <c r="C7598" s="21" t="inlineStr">
        <is>
          <t>SE</t>
        </is>
      </c>
    </row>
    <row r="7599" outlineLevel="1">
      <c r="A7599" s="21" t="inlineStr">
        <is>
          <t>S197</t>
        </is>
      </c>
      <c r="B7599" s="21" t="inlineStr">
        <is>
          <t>ANX</t>
        </is>
      </c>
      <c r="C7599" s="21" t="inlineStr">
        <is>
          <t>SI</t>
        </is>
      </c>
    </row>
    <row r="7600" outlineLevel="1">
      <c r="A7600" s="21" t="inlineStr">
        <is>
          <t>S197</t>
        </is>
      </c>
      <c r="B7600" s="21" t="inlineStr">
        <is>
          <t>ANX</t>
        </is>
      </c>
      <c r="C7600" s="21" t="inlineStr">
        <is>
          <t>TRA</t>
        </is>
      </c>
    </row>
    <row r="7601" outlineLevel="1">
      <c r="A7601" s="21" t="inlineStr">
        <is>
          <t>S197</t>
        </is>
      </c>
      <c r="B7601" s="21" t="inlineStr">
        <is>
          <t>ANX</t>
        </is>
      </c>
      <c r="C7601" s="21" t="inlineStr">
        <is>
          <t>TRU</t>
        </is>
      </c>
    </row>
    <row r="7602" outlineLevel="1">
      <c r="A7602" s="21" t="inlineStr">
        <is>
          <t>S197</t>
        </is>
      </c>
      <c r="B7602" s="21" t="inlineStr">
        <is>
          <t>ANX</t>
        </is>
      </c>
      <c r="C7602" s="21" t="inlineStr">
        <is>
          <t>UB</t>
        </is>
      </c>
    </row>
    <row r="7603" outlineLevel="1">
      <c r="A7603" s="21" t="inlineStr">
        <is>
          <t>S197</t>
        </is>
      </c>
      <c r="B7603" s="21" t="inlineStr">
        <is>
          <t>ATT</t>
        </is>
      </c>
      <c r="C7603" s="21" t="inlineStr">
        <is>
          <t>AUT</t>
        </is>
      </c>
    </row>
    <row r="7604" outlineLevel="1">
      <c r="A7604" s="21" t="inlineStr">
        <is>
          <t>S197</t>
        </is>
      </c>
      <c r="B7604" s="21" t="inlineStr">
        <is>
          <t>ATT</t>
        </is>
      </c>
      <c r="C7604" s="21" t="inlineStr">
        <is>
          <t>BI</t>
        </is>
      </c>
    </row>
    <row r="7605" outlineLevel="1">
      <c r="A7605" s="21" t="inlineStr">
        <is>
          <t>S197</t>
        </is>
      </c>
      <c r="B7605" s="21" t="inlineStr">
        <is>
          <t>ATT</t>
        </is>
      </c>
      <c r="C7605" s="21" t="inlineStr">
        <is>
          <t>EE</t>
        </is>
      </c>
    </row>
    <row r="7606" outlineLevel="1">
      <c r="A7606" s="21" t="inlineStr">
        <is>
          <t>S197</t>
        </is>
      </c>
      <c r="B7606" s="21" t="inlineStr">
        <is>
          <t>ATT</t>
        </is>
      </c>
      <c r="C7606" s="21" t="inlineStr">
        <is>
          <t>FC</t>
        </is>
      </c>
    </row>
    <row r="7607" outlineLevel="1">
      <c r="A7607" s="21" t="inlineStr">
        <is>
          <t>S197</t>
        </is>
      </c>
      <c r="B7607" s="21" t="inlineStr">
        <is>
          <t>ATT</t>
        </is>
      </c>
      <c r="C7607" s="21" t="inlineStr">
        <is>
          <t>PE</t>
        </is>
      </c>
    </row>
    <row r="7608" outlineLevel="1">
      <c r="A7608" s="21" t="inlineStr">
        <is>
          <t>S197</t>
        </is>
      </c>
      <c r="B7608" s="21" t="inlineStr">
        <is>
          <t>ATT</t>
        </is>
      </c>
      <c r="C7608" s="21" t="inlineStr">
        <is>
          <t>SE</t>
        </is>
      </c>
    </row>
    <row r="7609" outlineLevel="1">
      <c r="A7609" s="21" t="inlineStr">
        <is>
          <t>S197</t>
        </is>
      </c>
      <c r="B7609" s="21" t="inlineStr">
        <is>
          <t>ATT</t>
        </is>
      </c>
      <c r="C7609" s="21" t="inlineStr">
        <is>
          <t>SI</t>
        </is>
      </c>
    </row>
    <row r="7610" outlineLevel="1">
      <c r="A7610" s="21" t="inlineStr">
        <is>
          <t>S197</t>
        </is>
      </c>
      <c r="B7610" s="21" t="inlineStr">
        <is>
          <t>ATT</t>
        </is>
      </c>
      <c r="C7610" s="21" t="inlineStr">
        <is>
          <t>TRA</t>
        </is>
      </c>
    </row>
    <row r="7611" outlineLevel="1">
      <c r="A7611" s="21" t="inlineStr">
        <is>
          <t>S197</t>
        </is>
      </c>
      <c r="B7611" s="21" t="inlineStr">
        <is>
          <t>ATT</t>
        </is>
      </c>
      <c r="C7611" s="21" t="inlineStr">
        <is>
          <t>TRU</t>
        </is>
      </c>
    </row>
    <row r="7612" outlineLevel="1">
      <c r="A7612" s="21" t="inlineStr">
        <is>
          <t>S197</t>
        </is>
      </c>
      <c r="B7612" s="21" t="inlineStr">
        <is>
          <t>ATT</t>
        </is>
      </c>
      <c r="C7612" s="21" t="inlineStr">
        <is>
          <t>UB</t>
        </is>
      </c>
    </row>
    <row r="7613" outlineLevel="1">
      <c r="A7613" s="21" t="inlineStr">
        <is>
          <t>S197</t>
        </is>
      </c>
      <c r="B7613" s="21" t="inlineStr">
        <is>
          <t>AUT</t>
        </is>
      </c>
      <c r="C7613" s="21" t="inlineStr">
        <is>
          <t>BI</t>
        </is>
      </c>
    </row>
    <row r="7614" outlineLevel="1">
      <c r="A7614" s="21" t="inlineStr">
        <is>
          <t>S197</t>
        </is>
      </c>
      <c r="B7614" s="21" t="inlineStr">
        <is>
          <t>AUT</t>
        </is>
      </c>
      <c r="C7614" s="21" t="inlineStr">
        <is>
          <t>EE</t>
        </is>
      </c>
    </row>
    <row r="7615" outlineLevel="1">
      <c r="A7615" s="21" t="inlineStr">
        <is>
          <t>S197</t>
        </is>
      </c>
      <c r="B7615" s="21" t="inlineStr">
        <is>
          <t>AUT</t>
        </is>
      </c>
      <c r="C7615" s="21" t="inlineStr">
        <is>
          <t>FC</t>
        </is>
      </c>
    </row>
    <row r="7616" outlineLevel="1">
      <c r="A7616" s="21" t="inlineStr">
        <is>
          <t>S197</t>
        </is>
      </c>
      <c r="B7616" s="21" t="inlineStr">
        <is>
          <t>AUT</t>
        </is>
      </c>
      <c r="C7616" s="21" t="inlineStr">
        <is>
          <t>PE</t>
        </is>
      </c>
    </row>
    <row r="7617" outlineLevel="1">
      <c r="A7617" s="21" t="inlineStr">
        <is>
          <t>S197</t>
        </is>
      </c>
      <c r="B7617" s="21" t="inlineStr">
        <is>
          <t>AUT</t>
        </is>
      </c>
      <c r="C7617" s="21" t="inlineStr">
        <is>
          <t>SE</t>
        </is>
      </c>
    </row>
    <row r="7618" outlineLevel="1">
      <c r="A7618" s="21" t="inlineStr">
        <is>
          <t>S197</t>
        </is>
      </c>
      <c r="B7618" s="21" t="inlineStr">
        <is>
          <t>AUT</t>
        </is>
      </c>
      <c r="C7618" s="21" t="inlineStr">
        <is>
          <t>SI</t>
        </is>
      </c>
    </row>
    <row r="7619" outlineLevel="1">
      <c r="A7619" s="21" t="inlineStr">
        <is>
          <t>S197</t>
        </is>
      </c>
      <c r="B7619" s="21" t="inlineStr">
        <is>
          <t>AUT</t>
        </is>
      </c>
      <c r="C7619" s="21" t="inlineStr">
        <is>
          <t>TRA</t>
        </is>
      </c>
    </row>
    <row r="7620" outlineLevel="1">
      <c r="A7620" s="21" t="inlineStr">
        <is>
          <t>S197</t>
        </is>
      </c>
      <c r="B7620" s="21" t="inlineStr">
        <is>
          <t>AUT</t>
        </is>
      </c>
      <c r="C7620" s="21" t="inlineStr">
        <is>
          <t>TRU</t>
        </is>
      </c>
    </row>
    <row r="7621" outlineLevel="1">
      <c r="A7621" s="21" t="inlineStr">
        <is>
          <t>S197</t>
        </is>
      </c>
      <c r="B7621" s="21" t="inlineStr">
        <is>
          <t>AUT</t>
        </is>
      </c>
      <c r="C7621" s="21" t="inlineStr">
        <is>
          <t>UB</t>
        </is>
      </c>
    </row>
    <row r="7622" outlineLevel="1">
      <c r="A7622" s="21" t="inlineStr">
        <is>
          <t>S197</t>
        </is>
      </c>
      <c r="B7622" s="21" t="inlineStr">
        <is>
          <t>BI</t>
        </is>
      </c>
      <c r="C7622" s="21" t="inlineStr">
        <is>
          <t>EE</t>
        </is>
      </c>
    </row>
    <row r="7623" outlineLevel="1">
      <c r="A7623" s="21" t="inlineStr">
        <is>
          <t>S197</t>
        </is>
      </c>
      <c r="B7623" s="21" t="inlineStr">
        <is>
          <t>BI</t>
        </is>
      </c>
      <c r="C7623" s="21" t="inlineStr">
        <is>
          <t>FC</t>
        </is>
      </c>
    </row>
    <row r="7624" outlineLevel="1">
      <c r="A7624" s="21" t="inlineStr">
        <is>
          <t>S197</t>
        </is>
      </c>
      <c r="B7624" s="21" t="inlineStr">
        <is>
          <t>BI</t>
        </is>
      </c>
      <c r="C7624" s="21" t="inlineStr">
        <is>
          <t>PE</t>
        </is>
      </c>
    </row>
    <row r="7625" outlineLevel="1">
      <c r="A7625" s="21" t="inlineStr">
        <is>
          <t>S197</t>
        </is>
      </c>
      <c r="B7625" s="21" t="inlineStr">
        <is>
          <t>BI</t>
        </is>
      </c>
      <c r="C7625" s="21" t="inlineStr">
        <is>
          <t>SE</t>
        </is>
      </c>
    </row>
    <row r="7626" outlineLevel="1">
      <c r="A7626" s="21" t="inlineStr">
        <is>
          <t>S197</t>
        </is>
      </c>
      <c r="B7626" s="21" t="inlineStr">
        <is>
          <t>BI</t>
        </is>
      </c>
      <c r="C7626" s="21" t="inlineStr">
        <is>
          <t>SI</t>
        </is>
      </c>
    </row>
    <row r="7627" outlineLevel="1">
      <c r="A7627" s="21" t="inlineStr">
        <is>
          <t>S197</t>
        </is>
      </c>
      <c r="B7627" s="21" t="inlineStr">
        <is>
          <t>BI</t>
        </is>
      </c>
      <c r="C7627" s="21" t="inlineStr">
        <is>
          <t>TRA</t>
        </is>
      </c>
    </row>
    <row r="7628" outlineLevel="1">
      <c r="A7628" s="21" t="inlineStr">
        <is>
          <t>S197</t>
        </is>
      </c>
      <c r="B7628" s="21" t="inlineStr">
        <is>
          <t>BI</t>
        </is>
      </c>
      <c r="C7628" s="21" t="inlineStr">
        <is>
          <t>TRU</t>
        </is>
      </c>
    </row>
    <row r="7629" outlineLevel="1">
      <c r="A7629" s="21" t="inlineStr">
        <is>
          <t>S197</t>
        </is>
      </c>
      <c r="B7629" s="21" t="inlineStr">
        <is>
          <t>BI</t>
        </is>
      </c>
      <c r="C7629" s="21" t="inlineStr">
        <is>
          <t>UB</t>
        </is>
      </c>
    </row>
    <row r="7630" outlineLevel="1">
      <c r="A7630" s="21" t="inlineStr">
        <is>
          <t>S197</t>
        </is>
      </c>
      <c r="B7630" s="21" t="inlineStr">
        <is>
          <t>EE</t>
        </is>
      </c>
      <c r="C7630" s="21" t="inlineStr">
        <is>
          <t>FC</t>
        </is>
      </c>
    </row>
    <row r="7631" outlineLevel="1">
      <c r="A7631" s="21" t="inlineStr">
        <is>
          <t>S197</t>
        </is>
      </c>
      <c r="B7631" s="21" t="inlineStr">
        <is>
          <t>EE</t>
        </is>
      </c>
      <c r="C7631" s="21" t="inlineStr">
        <is>
          <t>PE</t>
        </is>
      </c>
    </row>
    <row r="7632" outlineLevel="1">
      <c r="A7632" s="21" t="inlineStr">
        <is>
          <t>S197</t>
        </is>
      </c>
      <c r="B7632" s="21" t="inlineStr">
        <is>
          <t>EE</t>
        </is>
      </c>
      <c r="C7632" s="21" t="inlineStr">
        <is>
          <t>SE</t>
        </is>
      </c>
    </row>
    <row r="7633" outlineLevel="1">
      <c r="A7633" s="21" t="inlineStr">
        <is>
          <t>S197</t>
        </is>
      </c>
      <c r="B7633" s="21" t="inlineStr">
        <is>
          <t>EE</t>
        </is>
      </c>
      <c r="C7633" s="21" t="inlineStr">
        <is>
          <t>SI</t>
        </is>
      </c>
    </row>
    <row r="7634" outlineLevel="1">
      <c r="A7634" s="21" t="inlineStr">
        <is>
          <t>S197</t>
        </is>
      </c>
      <c r="B7634" s="21" t="inlineStr">
        <is>
          <t>EE</t>
        </is>
      </c>
      <c r="C7634" s="21" t="inlineStr">
        <is>
          <t>TRA</t>
        </is>
      </c>
    </row>
    <row r="7635" outlineLevel="1">
      <c r="A7635" s="21" t="inlineStr">
        <is>
          <t>S197</t>
        </is>
      </c>
      <c r="B7635" s="21" t="inlineStr">
        <is>
          <t>EE</t>
        </is>
      </c>
      <c r="C7635" s="21" t="inlineStr">
        <is>
          <t>TRU</t>
        </is>
      </c>
    </row>
    <row r="7636" outlineLevel="1">
      <c r="A7636" s="21" t="inlineStr">
        <is>
          <t>S197</t>
        </is>
      </c>
      <c r="B7636" s="21" t="inlineStr">
        <is>
          <t>EE</t>
        </is>
      </c>
      <c r="C7636" s="21" t="inlineStr">
        <is>
          <t>UB</t>
        </is>
      </c>
    </row>
    <row r="7637" outlineLevel="1">
      <c r="A7637" s="21" t="inlineStr">
        <is>
          <t>S197</t>
        </is>
      </c>
      <c r="B7637" s="21" t="inlineStr">
        <is>
          <t>FC</t>
        </is>
      </c>
      <c r="C7637" s="21" t="inlineStr">
        <is>
          <t>PE</t>
        </is>
      </c>
    </row>
    <row r="7638" outlineLevel="1">
      <c r="A7638" s="21" t="inlineStr">
        <is>
          <t>S197</t>
        </is>
      </c>
      <c r="B7638" s="21" t="inlineStr">
        <is>
          <t>FC</t>
        </is>
      </c>
      <c r="C7638" s="21" t="inlineStr">
        <is>
          <t>SE</t>
        </is>
      </c>
    </row>
    <row r="7639" outlineLevel="1">
      <c r="A7639" s="21" t="inlineStr">
        <is>
          <t>S197</t>
        </is>
      </c>
      <c r="B7639" s="21" t="inlineStr">
        <is>
          <t>FC</t>
        </is>
      </c>
      <c r="C7639" s="21" t="inlineStr">
        <is>
          <t>SI</t>
        </is>
      </c>
    </row>
    <row r="7640" outlineLevel="1">
      <c r="A7640" s="21" t="inlineStr">
        <is>
          <t>S197</t>
        </is>
      </c>
      <c r="B7640" s="21" t="inlineStr">
        <is>
          <t>FC</t>
        </is>
      </c>
      <c r="C7640" s="21" t="inlineStr">
        <is>
          <t>TRA</t>
        </is>
      </c>
    </row>
    <row r="7641" outlineLevel="1">
      <c r="A7641" s="21" t="inlineStr">
        <is>
          <t>S197</t>
        </is>
      </c>
      <c r="B7641" s="21" t="inlineStr">
        <is>
          <t>FC</t>
        </is>
      </c>
      <c r="C7641" s="21" t="inlineStr">
        <is>
          <t>TRU</t>
        </is>
      </c>
    </row>
    <row r="7642" outlineLevel="1">
      <c r="A7642" s="21" t="inlineStr">
        <is>
          <t>S197</t>
        </is>
      </c>
      <c r="B7642" s="21" t="inlineStr">
        <is>
          <t>FC</t>
        </is>
      </c>
      <c r="C7642" s="21" t="inlineStr">
        <is>
          <t>UB</t>
        </is>
      </c>
    </row>
    <row r="7643" outlineLevel="1">
      <c r="A7643" s="21" t="inlineStr">
        <is>
          <t>S197</t>
        </is>
      </c>
      <c r="B7643" s="21" t="inlineStr">
        <is>
          <t>PE</t>
        </is>
      </c>
      <c r="C7643" s="21" t="inlineStr">
        <is>
          <t>SE</t>
        </is>
      </c>
    </row>
    <row r="7644" outlineLevel="1">
      <c r="A7644" s="21" t="inlineStr">
        <is>
          <t>S197</t>
        </is>
      </c>
      <c r="B7644" s="21" t="inlineStr">
        <is>
          <t>PE</t>
        </is>
      </c>
      <c r="C7644" s="21" t="inlineStr">
        <is>
          <t>SI</t>
        </is>
      </c>
    </row>
    <row r="7645" outlineLevel="1">
      <c r="A7645" s="21" t="inlineStr">
        <is>
          <t>S197</t>
        </is>
      </c>
      <c r="B7645" s="21" t="inlineStr">
        <is>
          <t>PE</t>
        </is>
      </c>
      <c r="C7645" s="21" t="inlineStr">
        <is>
          <t>TRA</t>
        </is>
      </c>
    </row>
    <row r="7646" outlineLevel="1">
      <c r="A7646" s="21" t="inlineStr">
        <is>
          <t>S197</t>
        </is>
      </c>
      <c r="B7646" s="21" t="inlineStr">
        <is>
          <t>PE</t>
        </is>
      </c>
      <c r="C7646" s="21" t="inlineStr">
        <is>
          <t>TRU</t>
        </is>
      </c>
    </row>
    <row r="7647" outlineLevel="1">
      <c r="A7647" s="21" t="inlineStr">
        <is>
          <t>S197</t>
        </is>
      </c>
      <c r="B7647" s="21" t="inlineStr">
        <is>
          <t>PE</t>
        </is>
      </c>
      <c r="C7647" s="21" t="inlineStr">
        <is>
          <t>UB</t>
        </is>
      </c>
    </row>
    <row r="7648" outlineLevel="1">
      <c r="A7648" s="21" t="inlineStr">
        <is>
          <t>S197</t>
        </is>
      </c>
      <c r="B7648" s="21" t="inlineStr">
        <is>
          <t>SE</t>
        </is>
      </c>
      <c r="C7648" s="21" t="inlineStr">
        <is>
          <t>SI</t>
        </is>
      </c>
    </row>
    <row r="7649" outlineLevel="1">
      <c r="A7649" s="21" t="inlineStr">
        <is>
          <t>S197</t>
        </is>
      </c>
      <c r="B7649" s="21" t="inlineStr">
        <is>
          <t>SE</t>
        </is>
      </c>
      <c r="C7649" s="21" t="inlineStr">
        <is>
          <t>TRA</t>
        </is>
      </c>
    </row>
    <row r="7650" outlineLevel="1">
      <c r="A7650" s="21" t="inlineStr">
        <is>
          <t>S197</t>
        </is>
      </c>
      <c r="B7650" s="21" t="inlineStr">
        <is>
          <t>SE</t>
        </is>
      </c>
      <c r="C7650" s="21" t="inlineStr">
        <is>
          <t>TRU</t>
        </is>
      </c>
    </row>
    <row r="7651" outlineLevel="1">
      <c r="A7651" s="21" t="inlineStr">
        <is>
          <t>S197</t>
        </is>
      </c>
      <c r="B7651" s="21" t="inlineStr">
        <is>
          <t>SE</t>
        </is>
      </c>
      <c r="C7651" s="21" t="inlineStr">
        <is>
          <t>UB</t>
        </is>
      </c>
    </row>
    <row r="7652" outlineLevel="1">
      <c r="A7652" s="21" t="inlineStr">
        <is>
          <t>S197</t>
        </is>
      </c>
      <c r="B7652" s="21" t="inlineStr">
        <is>
          <t>SI</t>
        </is>
      </c>
      <c r="C7652" s="21" t="inlineStr">
        <is>
          <t>TRA</t>
        </is>
      </c>
    </row>
    <row r="7653" outlineLevel="1">
      <c r="A7653" s="21" t="inlineStr">
        <is>
          <t>S197</t>
        </is>
      </c>
      <c r="B7653" s="21" t="inlineStr">
        <is>
          <t>SI</t>
        </is>
      </c>
      <c r="C7653" s="21" t="inlineStr">
        <is>
          <t>TRU</t>
        </is>
      </c>
    </row>
    <row r="7654" outlineLevel="1">
      <c r="A7654" s="21" t="inlineStr">
        <is>
          <t>S197</t>
        </is>
      </c>
      <c r="B7654" s="21" t="inlineStr">
        <is>
          <t>SI</t>
        </is>
      </c>
      <c r="C7654" s="21" t="inlineStr">
        <is>
          <t>UB</t>
        </is>
      </c>
    </row>
    <row r="7655" outlineLevel="1">
      <c r="A7655" s="21" t="inlineStr">
        <is>
          <t>S197</t>
        </is>
      </c>
      <c r="B7655" s="21" t="inlineStr">
        <is>
          <t>TRA</t>
        </is>
      </c>
      <c r="C7655" s="21" t="inlineStr">
        <is>
          <t>TRU</t>
        </is>
      </c>
    </row>
    <row r="7656" outlineLevel="1">
      <c r="A7656" s="21" t="inlineStr">
        <is>
          <t>S197</t>
        </is>
      </c>
      <c r="B7656" s="21" t="inlineStr">
        <is>
          <t>TRA</t>
        </is>
      </c>
      <c r="C7656" s="21" t="inlineStr">
        <is>
          <t>UB</t>
        </is>
      </c>
    </row>
    <row r="7657" outlineLevel="1">
      <c r="A7657" s="21" t="inlineStr">
        <is>
          <t>S197</t>
        </is>
      </c>
      <c r="B7657" s="21" t="inlineStr">
        <is>
          <t>TRU</t>
        </is>
      </c>
      <c r="C7657" s="21" t="inlineStr">
        <is>
          <t>UB</t>
        </is>
      </c>
    </row>
  </sheetData>
  <autoFilter ref="A1:M1"/>
  <dataValidations count="5">
    <dataValidation sqref="B2:B7657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C2:C7657" showDropDown="0" showInputMessage="0" showErrorMessage="0" allowBlank="1" errorTitle="Invalid Value" error="Please select from the dropdown list" prompt="Select a value" type="list">
      <formula1>"ANX,ATT,AUT,BI,EE,FC,PE,SE,SI,TRA,TRU,UB"</formula1>
    </dataValidation>
    <dataValidation sqref="E2:E7657" showDropDown="0" showInputMessage="0" showErrorMessage="0" allowBlank="1" errorTitle="Invalid Value" error="Please select from the dropdown list" prompt="Select a value" type="list">
      <formula1>"direct,beta_converted,author_provided"</formula1>
    </dataValidation>
    <dataValidation sqref="H2:H7657" showDropDown="0" showInputMessage="0" showErrorMessage="0" allowBlank="1" errorTitle="Invalid Value" error="Please select from the dropdown list" prompt="Select a value" type="list">
      <formula1>"p&lt;.001,p&lt;.01,p&lt;.05,ns,NR"</formula1>
    </dataValidation>
    <dataValidation sqref="L2:L7657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4" customWidth="1" min="2" max="2"/>
    <col width="6" customWidth="1" min="3" max="3"/>
    <col width="50" customWidth="1" min="4" max="4"/>
    <col width="16" customWidth="1" min="5" max="5"/>
    <col width="14" customWidth="1" min="6" max="6"/>
    <col width="40" customWidth="1" min="7" max="7"/>
    <col width="6" customWidth="1" min="8" max="8"/>
    <col width="30" customWidth="1" min="9" max="9"/>
  </cols>
  <sheetData>
    <row r="1">
      <c r="A1" s="6" t="inlineStr">
        <is>
          <t>study_id</t>
        </is>
      </c>
      <c r="B1" s="6" t="inlineStr">
        <is>
          <t>first_author</t>
        </is>
      </c>
      <c r="C1" s="6" t="inlineStr">
        <is>
          <t>year</t>
        </is>
      </c>
      <c r="D1" s="6" t="inlineStr">
        <is>
          <t>title</t>
        </is>
      </c>
      <c r="E1" s="6" t="inlineStr">
        <is>
          <t>exclusion_stage</t>
        </is>
      </c>
      <c r="F1" s="6" t="inlineStr">
        <is>
          <t>exclusion_code</t>
        </is>
      </c>
      <c r="G1" s="6" t="inlineStr">
        <is>
          <t>detailed_rationale</t>
        </is>
      </c>
      <c r="H1" s="6" t="inlineStr">
        <is>
          <t>flag</t>
        </is>
      </c>
      <c r="I1" s="6" t="inlineStr">
        <is>
          <t>notes</t>
        </is>
      </c>
    </row>
    <row r="2">
      <c r="A2" t="inlineStr">
        <is>
          <t>S211</t>
        </is>
      </c>
    </row>
  </sheetData>
  <autoFilter ref="A1:I1"/>
  <dataValidations count="3">
    <dataValidation sqref="E2:E200" showDropDown="0" showInputMessage="0" showErrorMessage="0" allowBlank="1" errorTitle="Invalid Value" error="Please select from the dropdown list" prompt="Select a value" type="list">
      <formula1>"full_text,data_extraction"</formula1>
    </dataValidation>
    <dataValidation sqref="F2:F200" showDropDown="0" showInputMessage="0" showErrorMessage="0" allowBlank="1" errorTitle="Invalid Value" error="Please select from the dropdown list" prompt="Select a value" type="list">
      <formula1>"E-FT1,E-FT2,E-FT3,E-FT4,E-FT5,E-FT6,E1,E2,E3,E4,E5,E6,E7,E8,E9,E10,E11,E12"</formula1>
    </dataValidation>
    <dataValidation sqref="H2:H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8" customWidth="1" min="2" max="2"/>
    <col width="16" customWidth="1" min="3" max="3"/>
    <col width="18" customWidth="1" min="4" max="4"/>
    <col width="16" customWidth="1" min="5" max="5"/>
    <col width="30" customWidth="1" min="6" max="6"/>
    <col width="12" customWidth="1" min="7" max="7"/>
    <col width="14" customWidth="1" min="8" max="8"/>
    <col width="6" customWidth="1" min="9" max="9"/>
    <col width="30" customWidth="1" min="10" max="10"/>
  </cols>
  <sheetData>
    <row r="1">
      <c r="A1" s="6" t="inlineStr">
        <is>
          <t>study_id</t>
        </is>
      </c>
      <c r="B1" s="6" t="inlineStr">
        <is>
          <t>variable_name</t>
        </is>
      </c>
      <c r="C1" s="6" t="inlineStr">
        <is>
          <t>my_value</t>
        </is>
      </c>
      <c r="D1" s="6" t="inlineStr">
        <is>
          <t>other_coder_value</t>
        </is>
      </c>
      <c r="E1" s="6" t="inlineStr">
        <is>
          <t>discrepancy_type</t>
        </is>
      </c>
      <c r="F1" s="6" t="inlineStr">
        <is>
          <t>resolution</t>
        </is>
      </c>
      <c r="G1" s="6" t="inlineStr">
        <is>
          <t>resolved_by</t>
        </is>
      </c>
      <c r="H1" s="6" t="inlineStr">
        <is>
          <t>resolution_date</t>
        </is>
      </c>
      <c r="I1" s="6" t="inlineStr">
        <is>
          <t>flag</t>
        </is>
      </c>
      <c r="J1" s="6" t="inlineStr">
        <is>
          <t>notes</t>
        </is>
      </c>
    </row>
  </sheetData>
  <autoFilter ref="A1:J1"/>
  <dataValidations count="2">
    <dataValidation sqref="E2:E200" showDropDown="0" showInputMessage="0" showErrorMessage="0" allowBlank="1" errorTitle="Invalid Value" error="Please select from the dropdown list" prompt="Select a value" type="list">
      <formula1>"clerical,interpretive,substantive"</formula1>
    </dataValidation>
    <dataValidation sqref="I2:I200" showDropDown="0" showInputMessage="0" showErrorMessage="0" allowBlank="1" errorTitle="Invalid Value" error="Please select from the dropdown list" prompt="Select a value" type="list">
      <formula1>"Y"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8" customWidth="1" min="2" max="2"/>
    <col width="12" customWidth="1" min="3" max="3"/>
    <col width="35" customWidth="1" min="4" max="4"/>
    <col width="45" customWidth="1" min="5" max="5"/>
    <col width="16" customWidth="1" min="6" max="6"/>
  </cols>
  <sheetData>
    <row r="1">
      <c r="A1" s="6" t="inlineStr">
        <is>
          <t>variable_name</t>
        </is>
      </c>
      <c r="B1" s="6" t="inlineStr">
        <is>
          <t>sheet</t>
        </is>
      </c>
      <c r="C1" s="6" t="inlineStr">
        <is>
          <t>type</t>
        </is>
      </c>
      <c r="D1" s="6" t="inlineStr">
        <is>
          <t>valid_values</t>
        </is>
      </c>
      <c r="E1" s="6" t="inlineStr">
        <is>
          <t>coding_rules</t>
        </is>
      </c>
      <c r="F1" s="6" t="inlineStr">
        <is>
          <t>example</t>
        </is>
      </c>
    </row>
    <row r="2">
      <c r="A2" s="2" t="inlineStr">
        <is>
          <t>— STUDY_METADATA —</t>
        </is>
      </c>
      <c r="B2" s="2" t="inlineStr"/>
      <c r="C2" s="2" t="inlineStr"/>
      <c r="D2" s="2" t="inlineStr"/>
      <c r="E2" s="2" t="inlineStr"/>
      <c r="F2" s="2" t="inlineStr"/>
    </row>
    <row r="3">
      <c r="A3" s="3" t="inlineStr">
        <is>
          <t>study_id</t>
        </is>
      </c>
      <c r="B3" s="3" t="inlineStr">
        <is>
          <t>STUDY_METADATA</t>
        </is>
      </c>
      <c r="C3" s="3" t="inlineStr">
        <is>
          <t>string</t>
        </is>
      </c>
      <c r="D3" s="3" t="inlineStr">
        <is>
          <t>S001–S225</t>
        </is>
      </c>
      <c r="E3" s="3" t="inlineStr">
        <is>
          <t>Pre-assigned, do not change</t>
        </is>
      </c>
      <c r="F3" s="3" t="inlineStr">
        <is>
          <t>S001</t>
        </is>
      </c>
    </row>
    <row r="4">
      <c r="A4" s="3" t="inlineStr">
        <is>
          <t>first_author</t>
        </is>
      </c>
      <c r="B4" s="3" t="inlineStr">
        <is>
          <t>STUDY_METADATA</t>
        </is>
      </c>
      <c r="C4" s="3" t="inlineStr">
        <is>
          <t>string</t>
        </is>
      </c>
      <c r="D4" s="3" t="inlineStr"/>
      <c r="E4" s="3" t="inlineStr">
        <is>
          <t>Last name of first author</t>
        </is>
      </c>
      <c r="F4" s="3" t="inlineStr">
        <is>
          <t>Kim</t>
        </is>
      </c>
    </row>
    <row r="5">
      <c r="A5" s="3" t="inlineStr">
        <is>
          <t>year</t>
        </is>
      </c>
      <c r="B5" s="3" t="inlineStr">
        <is>
          <t>STUDY_METADATA</t>
        </is>
      </c>
      <c r="C5" s="3" t="inlineStr">
        <is>
          <t>integer</t>
        </is>
      </c>
      <c r="D5" s="3" t="inlineStr">
        <is>
          <t>2022–2026</t>
        </is>
      </c>
      <c r="E5" s="3" t="inlineStr">
        <is>
          <t>Publication year</t>
        </is>
      </c>
      <c r="F5" s="3" t="inlineStr">
        <is>
          <t>2024</t>
        </is>
      </c>
    </row>
    <row r="6">
      <c r="A6" s="3" t="inlineStr">
        <is>
          <t>title</t>
        </is>
      </c>
      <c r="B6" s="3" t="inlineStr">
        <is>
          <t>STUDY_METADATA</t>
        </is>
      </c>
      <c r="C6" s="3" t="inlineStr">
        <is>
          <t>string</t>
        </is>
      </c>
      <c r="D6" s="3" t="inlineStr"/>
      <c r="E6" s="3" t="inlineStr">
        <is>
          <t>Full paper title</t>
        </is>
      </c>
      <c r="F6" s="3" t="inlineStr">
        <is>
          <t>AI Adoption...</t>
        </is>
      </c>
    </row>
    <row r="7">
      <c r="A7" s="3" t="inlineStr">
        <is>
          <t>doi</t>
        </is>
      </c>
      <c r="B7" s="3" t="inlineStr">
        <is>
          <t>STUDY_METADATA</t>
        </is>
      </c>
      <c r="C7" s="3" t="inlineStr">
        <is>
          <t>string</t>
        </is>
      </c>
      <c r="D7" s="3" t="inlineStr"/>
      <c r="E7" s="3" t="inlineStr">
        <is>
          <t>DOI without https://doi.org/</t>
        </is>
      </c>
      <c r="F7" s="3" t="inlineStr">
        <is>
          <t>10.1000/xyz</t>
        </is>
      </c>
    </row>
    <row r="8">
      <c r="A8" s="3" t="inlineStr">
        <is>
          <t>source_type</t>
        </is>
      </c>
      <c r="B8" s="3" t="inlineStr">
        <is>
          <t>STUDY_METADATA</t>
        </is>
      </c>
      <c r="C8" s="3" t="inlineStr">
        <is>
          <t>categorical</t>
        </is>
      </c>
      <c r="D8" s="3" t="inlineStr">
        <is>
          <t>journal, conference</t>
        </is>
      </c>
      <c r="E8" s="3" t="inlineStr"/>
      <c r="F8" s="3" t="inlineStr">
        <is>
          <t>journal</t>
        </is>
      </c>
    </row>
    <row r="9">
      <c r="A9" s="3" t="inlineStr">
        <is>
          <t>study_design</t>
        </is>
      </c>
      <c r="B9" s="3" t="inlineStr">
        <is>
          <t>STUDY_METADATA</t>
        </is>
      </c>
      <c r="C9" s="3" t="inlineStr">
        <is>
          <t>categorical</t>
        </is>
      </c>
      <c r="D9" s="3" t="inlineStr">
        <is>
          <t>cross_sectional, longitudinal, experimental</t>
        </is>
      </c>
      <c r="E9" s="3" t="inlineStr"/>
      <c r="F9" s="3" t="inlineStr">
        <is>
          <t>cross_sectional</t>
        </is>
      </c>
    </row>
    <row r="10">
      <c r="A10" s="3" t="inlineStr">
        <is>
          <t>data_collection</t>
        </is>
      </c>
      <c r="B10" s="3" t="inlineStr">
        <is>
          <t>STUDY_METADATA</t>
        </is>
      </c>
      <c r="C10" s="3" t="inlineStr">
        <is>
          <t>categorical</t>
        </is>
      </c>
      <c r="D10" s="3" t="inlineStr">
        <is>
          <t>survey, experiment, mixed</t>
        </is>
      </c>
      <c r="E10" s="3" t="inlineStr"/>
      <c r="F10" s="3" t="inlineStr">
        <is>
          <t>survey</t>
        </is>
      </c>
    </row>
    <row r="11">
      <c r="A11" s="3" t="inlineStr">
        <is>
          <t>theoretical_framework</t>
        </is>
      </c>
      <c r="B11" s="3" t="inlineStr">
        <is>
          <t>STUDY_METADATA</t>
        </is>
      </c>
      <c r="C11" s="3" t="inlineStr">
        <is>
          <t>categorical</t>
        </is>
      </c>
      <c r="D11" s="3" t="inlineStr">
        <is>
          <t>TAM, UTAUT, UTAUT2, TAM_AI, UTAUT_AI, TPB, SCT, other</t>
        </is>
      </c>
      <c r="E11" s="3" t="inlineStr"/>
      <c r="F11" s="3" t="inlineStr">
        <is>
          <t>UTAUT2</t>
        </is>
      </c>
    </row>
    <row r="12">
      <c r="A12" s="3" t="inlineStr">
        <is>
          <t>sample_size</t>
        </is>
      </c>
      <c r="B12" s="3" t="inlineStr">
        <is>
          <t>STUDY_METADATA</t>
        </is>
      </c>
      <c r="C12" s="3" t="inlineStr">
        <is>
          <t>integer</t>
        </is>
      </c>
      <c r="D12" s="3" t="inlineStr">
        <is>
          <t>≥50</t>
        </is>
      </c>
      <c r="E12" s="3" t="inlineStr">
        <is>
          <t>Final analytic sample N</t>
        </is>
      </c>
      <c r="F12" s="3" t="inlineStr">
        <is>
          <t>384</t>
        </is>
      </c>
    </row>
    <row r="13">
      <c r="A13" s="3" t="inlineStr">
        <is>
          <t>sample_type</t>
        </is>
      </c>
      <c r="B13" s="3" t="inlineStr">
        <is>
          <t>STUDY_METADATA</t>
        </is>
      </c>
      <c r="C13" s="3" t="inlineStr">
        <is>
          <t>categorical</t>
        </is>
      </c>
      <c r="D13" s="3" t="inlineStr">
        <is>
          <t>students, instructors, mixed, administrators</t>
        </is>
      </c>
      <c r="E13" s="3" t="inlineStr"/>
      <c r="F13" s="3" t="inlineStr">
        <is>
          <t>students</t>
        </is>
      </c>
    </row>
    <row r="14">
      <c r="A14" s="3" t="inlineStr">
        <is>
          <t>country</t>
        </is>
      </c>
      <c r="B14" s="3" t="inlineStr">
        <is>
          <t>STUDY_METADATA</t>
        </is>
      </c>
      <c r="C14" s="3" t="inlineStr">
        <is>
          <t>string</t>
        </is>
      </c>
      <c r="D14" s="3" t="inlineStr"/>
      <c r="E14" s="3" t="inlineStr">
        <is>
          <t>Country of data collection</t>
        </is>
      </c>
      <c r="F14" s="3" t="inlineStr">
        <is>
          <t>South Korea</t>
        </is>
      </c>
    </row>
    <row r="15">
      <c r="A15" s="3" t="inlineStr">
        <is>
          <t>education_level</t>
        </is>
      </c>
      <c r="B15" s="3" t="inlineStr">
        <is>
          <t>STUDY_METADATA</t>
        </is>
      </c>
      <c r="C15" s="3" t="inlineStr">
        <is>
          <t>categorical</t>
        </is>
      </c>
      <c r="D15" s="3" t="inlineStr">
        <is>
          <t>K-12, undergraduate, graduate, vocational, mixed</t>
        </is>
      </c>
      <c r="E15" s="3" t="inlineStr"/>
      <c r="F15" s="3" t="inlineStr">
        <is>
          <t>undergraduate</t>
        </is>
      </c>
    </row>
    <row r="16">
      <c r="A16" s="3" t="inlineStr">
        <is>
          <t>ai_type</t>
        </is>
      </c>
      <c r="B16" s="3" t="inlineStr">
        <is>
          <t>STUDY_METADATA</t>
        </is>
      </c>
      <c r="C16" s="3" t="inlineStr">
        <is>
          <t>categorical</t>
        </is>
      </c>
      <c r="D16" s="3" t="inlineStr">
        <is>
          <t>generative, robotic, general</t>
        </is>
      </c>
      <c r="E16" s="3" t="inlineStr">
        <is>
          <t>If multiple types → general</t>
        </is>
      </c>
      <c r="F16" s="3" t="inlineStr">
        <is>
          <t>generative</t>
        </is>
      </c>
    </row>
    <row r="17">
      <c r="A17" s="3" t="inlineStr">
        <is>
          <t>ai_tool_name</t>
        </is>
      </c>
      <c r="B17" s="3" t="inlineStr">
        <is>
          <t>STUDY_METADATA</t>
        </is>
      </c>
      <c r="C17" s="3" t="inlineStr">
        <is>
          <t>string</t>
        </is>
      </c>
      <c r="D17" s="3" t="inlineStr"/>
      <c r="E17" s="3" t="inlineStr">
        <is>
          <t>Specific tool if named</t>
        </is>
      </c>
      <c r="F17" s="3" t="inlineStr">
        <is>
          <t>ChatGPT</t>
        </is>
      </c>
    </row>
    <row r="18">
      <c r="A18" s="3" t="inlineStr">
        <is>
          <t>temporal_period</t>
        </is>
      </c>
      <c r="B18" s="3" t="inlineStr">
        <is>
          <t>STUDY_METADATA</t>
        </is>
      </c>
      <c r="C18" s="3" t="inlineStr">
        <is>
          <t>categorical</t>
        </is>
      </c>
      <c r="D18" s="3" t="inlineStr">
        <is>
          <t>pre_chatgpt, post_chatgpt</t>
        </is>
      </c>
      <c r="E18" s="3" t="inlineStr">
        <is>
          <t>Auto-filled from year. 2022=pre, 2023+=post</t>
        </is>
      </c>
      <c r="F18" s="3" t="inlineStr">
        <is>
          <t>post_chatgpt</t>
        </is>
      </c>
    </row>
    <row r="19">
      <c r="A19" s="3" t="inlineStr">
        <is>
          <t>user_role</t>
        </is>
      </c>
      <c r="B19" s="3" t="inlineStr">
        <is>
          <t>STUDY_METADATA</t>
        </is>
      </c>
      <c r="C19" s="3" t="inlineStr">
        <is>
          <t>categorical</t>
        </is>
      </c>
      <c r="D19" s="3" t="inlineStr">
        <is>
          <t>student, instructor, both</t>
        </is>
      </c>
      <c r="E19" s="3" t="inlineStr"/>
      <c r="F19" s="3" t="inlineStr">
        <is>
          <t>student</t>
        </is>
      </c>
    </row>
    <row r="20">
      <c r="A20" s="3" t="inlineStr">
        <is>
          <t>n_constructs_measured</t>
        </is>
      </c>
      <c r="B20" s="3" t="inlineStr">
        <is>
          <t>STUDY_METADATA</t>
        </is>
      </c>
      <c r="C20" s="3" t="inlineStr">
        <is>
          <t>integer</t>
        </is>
      </c>
      <c r="D20" s="3" t="inlineStr">
        <is>
          <t>2–12</t>
        </is>
      </c>
      <c r="E20" s="3" t="inlineStr">
        <is>
          <t>Count of our 12 constructs found. Fill AFTER §6.</t>
        </is>
      </c>
      <c r="F20" s="3" t="inlineStr">
        <is>
          <t>6</t>
        </is>
      </c>
    </row>
    <row r="21">
      <c r="A21" s="3" t="inlineStr">
        <is>
          <t>n_correlations_reported</t>
        </is>
      </c>
      <c r="B21" s="3" t="inlineStr">
        <is>
          <t>STUDY_METADATA</t>
        </is>
      </c>
      <c r="C21" s="3" t="inlineStr">
        <is>
          <t>integer</t>
        </is>
      </c>
      <c r="D21" s="3" t="inlineStr"/>
      <c r="E21" s="3" t="inlineStr">
        <is>
          <t>Count of rows filled in CORRELATIONS. Fill AFTER §6.</t>
        </is>
      </c>
      <c r="F21" s="3" t="inlineStr">
        <is>
          <t>15</t>
        </is>
      </c>
    </row>
    <row r="22">
      <c r="A22" s="3" t="inlineStr">
        <is>
          <t>matrix_completeness</t>
        </is>
      </c>
      <c r="B22" s="3" t="inlineStr">
        <is>
          <t>STUDY_METADATA</t>
        </is>
      </c>
      <c r="C22" s="3" t="inlineStr">
        <is>
          <t>float</t>
        </is>
      </c>
      <c r="D22" s="3" t="inlineStr">
        <is>
          <t>0–1</t>
        </is>
      </c>
      <c r="E22" s="3">
        <f> n_correlations / (n_constructs*(n_constructs-1)/2)</f>
        <v/>
      </c>
      <c r="F22" s="3" t="inlineStr">
        <is>
          <t>0.80</t>
        </is>
      </c>
    </row>
    <row r="23">
      <c r="A23" s="3" t="inlineStr">
        <is>
          <t>common_method_bias</t>
        </is>
      </c>
      <c r="B23" s="3" t="inlineStr">
        <is>
          <t>STUDY_METADATA</t>
        </is>
      </c>
      <c r="C23" s="3" t="inlineStr">
        <is>
          <t>categorical</t>
        </is>
      </c>
      <c r="D23" s="3" t="inlineStr">
        <is>
          <t>addressed, partial, not_addressed</t>
        </is>
      </c>
      <c r="E23" s="3" t="inlineStr">
        <is>
          <t>Ctrl+F: Harman, CMV, CMB, common method</t>
        </is>
      </c>
      <c r="F23" s="3" t="inlineStr">
        <is>
          <t>addressed</t>
        </is>
      </c>
    </row>
    <row r="24">
      <c r="A24" s="3" t="inlineStr"/>
      <c r="B24" s="3" t="inlineStr"/>
      <c r="C24" s="3" t="inlineStr"/>
      <c r="D24" s="3" t="inlineStr"/>
      <c r="E24" s="3" t="inlineStr"/>
      <c r="F24" s="3" t="inlineStr"/>
    </row>
    <row r="25">
      <c r="A25" s="2" t="inlineStr">
        <is>
          <t>— CORRELATIONS —</t>
        </is>
      </c>
      <c r="B25" s="2" t="inlineStr"/>
      <c r="C25" s="2" t="inlineStr"/>
      <c r="D25" s="2" t="inlineStr"/>
      <c r="E25" s="2" t="inlineStr"/>
      <c r="F25" s="2" t="inlineStr"/>
    </row>
    <row r="26">
      <c r="A26" s="3" t="inlineStr">
        <is>
          <t>study_id</t>
        </is>
      </c>
      <c r="B26" s="3" t="inlineStr">
        <is>
          <t>CORRELATIONS</t>
        </is>
      </c>
      <c r="C26" s="3" t="inlineStr">
        <is>
          <t>string</t>
        </is>
      </c>
      <c r="D26" s="3" t="inlineStr">
        <is>
          <t>S001–S225</t>
        </is>
      </c>
      <c r="E26" s="3" t="inlineStr">
        <is>
          <t>Pre-filled. Each study has 66 rows (all possible pairs).</t>
        </is>
      </c>
      <c r="F26" s="3" t="inlineStr">
        <is>
          <t>S001</t>
        </is>
      </c>
    </row>
    <row r="27">
      <c r="A27" s="3" t="inlineStr">
        <is>
          <t>construct_1</t>
        </is>
      </c>
      <c r="B27" s="3" t="inlineStr">
        <is>
          <t>CORRELATIONS</t>
        </is>
      </c>
      <c r="C27" s="3" t="inlineStr">
        <is>
          <t>categorical</t>
        </is>
      </c>
      <c r="D27" s="3" t="inlineStr">
        <is>
          <t>ANX, ATT, AUT, BI, EE, FC, PE, SE, SI, TRA, TRU, UB</t>
        </is>
      </c>
      <c r="E27" s="3" t="inlineStr">
        <is>
          <t>Alphabetically first construct. Pre-filled.</t>
        </is>
      </c>
      <c r="F27" s="3" t="inlineStr">
        <is>
          <t>ANX</t>
        </is>
      </c>
    </row>
    <row r="28">
      <c r="A28" s="3" t="inlineStr">
        <is>
          <t>construct_2</t>
        </is>
      </c>
      <c r="B28" s="3" t="inlineStr">
        <is>
          <t>CORRELATIONS</t>
        </is>
      </c>
      <c r="C28" s="3" t="inlineStr">
        <is>
          <t>categorical</t>
        </is>
      </c>
      <c r="D28" s="3" t="inlineStr">
        <is>
          <t>ANX, ATT, AUT, BI, EE, FC, PE, SE, SI, TRA, TRU, UB</t>
        </is>
      </c>
      <c r="E28" s="3" t="inlineStr">
        <is>
          <t>Alphabetically second construct. Pre-filled.</t>
        </is>
      </c>
      <c r="F28" s="3" t="inlineStr">
        <is>
          <t>BI</t>
        </is>
      </c>
    </row>
    <row r="29">
      <c r="A29" s="3" t="inlineStr">
        <is>
          <t>r_value</t>
        </is>
      </c>
      <c r="B29" s="3" t="inlineStr">
        <is>
          <t>CORRELATIONS</t>
        </is>
      </c>
      <c r="C29" s="3" t="inlineStr">
        <is>
          <t>float</t>
        </is>
      </c>
      <c r="D29" s="3" t="inlineStr">
        <is>
          <t>-1 to 1</t>
        </is>
      </c>
      <c r="E29" s="3" t="inlineStr">
        <is>
          <t>Pearson r to 2 decimals. Leave blank if not reported.</t>
        </is>
      </c>
      <c r="F29" s="3" t="inlineStr">
        <is>
          <t>0.52</t>
        </is>
      </c>
    </row>
    <row r="30">
      <c r="A30" s="3" t="inlineStr">
        <is>
          <t>r_source</t>
        </is>
      </c>
      <c r="B30" s="3" t="inlineStr">
        <is>
          <t>CORRELATIONS</t>
        </is>
      </c>
      <c r="C30" s="3" t="inlineStr">
        <is>
          <t>categorical</t>
        </is>
      </c>
      <c r="D30" s="3" t="inlineStr">
        <is>
          <t>direct, beta_converted, author_provided</t>
        </is>
      </c>
      <c r="E30" s="3" t="inlineStr"/>
      <c r="F30" s="3" t="inlineStr">
        <is>
          <t>direct</t>
        </is>
      </c>
    </row>
    <row r="31">
      <c r="A31" s="3" t="inlineStr">
        <is>
          <t>original_beta</t>
        </is>
      </c>
      <c r="B31" s="3" t="inlineStr">
        <is>
          <t>CORRELATIONS</t>
        </is>
      </c>
      <c r="C31" s="3" t="inlineStr">
        <is>
          <t>float</t>
        </is>
      </c>
      <c r="D31" s="3" t="inlineStr"/>
      <c r="E31" s="3" t="inlineStr">
        <is>
          <t>Only if r_source=beta_converted</t>
        </is>
      </c>
      <c r="F31" s="3" t="inlineStr">
        <is>
          <t>0.40</t>
        </is>
      </c>
    </row>
    <row r="32">
      <c r="A32" s="3" t="inlineStr">
        <is>
          <t>p_value</t>
        </is>
      </c>
      <c r="B32" s="3" t="inlineStr">
        <is>
          <t>CORRELATIONS</t>
        </is>
      </c>
      <c r="C32" s="3" t="inlineStr">
        <is>
          <t>float</t>
        </is>
      </c>
      <c r="D32" s="3" t="inlineStr"/>
      <c r="E32" s="3" t="inlineStr">
        <is>
          <t>If reported</t>
        </is>
      </c>
      <c r="F32" s="3" t="inlineStr">
        <is>
          <t>0.001</t>
        </is>
      </c>
    </row>
    <row r="33">
      <c r="A33" s="3" t="inlineStr">
        <is>
          <t>significance</t>
        </is>
      </c>
      <c r="B33" s="3" t="inlineStr">
        <is>
          <t>CORRELATIONS</t>
        </is>
      </c>
      <c r="C33" s="3" t="inlineStr">
        <is>
          <t>categorical</t>
        </is>
      </c>
      <c r="D33" s="3" t="inlineStr">
        <is>
          <t>p&lt;.001, p&lt;.01, p&lt;.05, ns, NR</t>
        </is>
      </c>
      <c r="E33" s="3" t="inlineStr"/>
      <c r="F33" s="3" t="inlineStr">
        <is>
          <t>p&lt;.001</t>
        </is>
      </c>
    </row>
    <row r="34">
      <c r="A34" s="3" t="inlineStr">
        <is>
          <t>study_label_1</t>
        </is>
      </c>
      <c r="B34" s="3" t="inlineStr">
        <is>
          <t>CORRELATIONS</t>
        </is>
      </c>
      <c r="C34" s="3" t="inlineStr">
        <is>
          <t>string</t>
        </is>
      </c>
      <c r="D34" s="3" t="inlineStr"/>
      <c r="E34" s="3" t="inlineStr">
        <is>
          <t>Original construct name for construct_1 in paper</t>
        </is>
      </c>
      <c r="F34" s="3" t="inlineStr">
        <is>
          <t>AI Anxiety</t>
        </is>
      </c>
    </row>
    <row r="35">
      <c r="A35" s="3" t="inlineStr">
        <is>
          <t>study_label_2</t>
        </is>
      </c>
      <c r="B35" s="3" t="inlineStr">
        <is>
          <t>CORRELATIONS</t>
        </is>
      </c>
      <c r="C35" s="3" t="inlineStr">
        <is>
          <t>string</t>
        </is>
      </c>
      <c r="D35" s="3" t="inlineStr"/>
      <c r="E35" s="3" t="inlineStr">
        <is>
          <t>Original construct name for construct_2 in paper</t>
        </is>
      </c>
      <c r="F35" s="3" t="inlineStr">
        <is>
          <t>Behavioral Intention</t>
        </is>
      </c>
    </row>
    <row r="36">
      <c r="A36" s="3" t="inlineStr">
        <is>
          <t>source_location</t>
        </is>
      </c>
      <c r="B36" s="3" t="inlineStr">
        <is>
          <t>CORRELATIONS</t>
        </is>
      </c>
      <c r="C36" s="3" t="inlineStr">
        <is>
          <t>string</t>
        </is>
      </c>
      <c r="D36" s="3" t="inlineStr"/>
      <c r="E36" s="3" t="inlineStr">
        <is>
          <t>Where in paper (table/page)</t>
        </is>
      </c>
      <c r="F36" s="3" t="inlineStr">
        <is>
          <t>Table 3</t>
        </is>
      </c>
    </row>
  </sheetData>
  <autoFilter ref="A1:F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2026-04-25T19:03:21Z</dcterms:created>
  <dcterms:modified xmlns:dcterms="http://purl.org/dc/terms/" xmlns:xsi="http://www.w3.org/2001/XMLSchema-instance" xsi:type="dcterms:W3CDTF">2026-04-25T19:03:21Z</dcterms:modified>
</cp:coreProperties>
</file>