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670"/>
  </bookViews>
  <sheets>
    <sheet name="实战" sheetId="3" r:id="rId1"/>
  </sheets>
  <calcPr calcId="144525" concurrentCalc="0"/>
</workbook>
</file>

<file path=xl/sharedStrings.xml><?xml version="1.0" encoding="utf-8"?>
<sst xmlns="http://schemas.openxmlformats.org/spreadsheetml/2006/main" count="88" uniqueCount="46">
  <si>
    <t xml:space="preserve">  211018前端班座位表  （61个座位36人  ）（C312教室） </t>
  </si>
  <si>
    <t>讲台</t>
  </si>
  <si>
    <t>过道</t>
  </si>
  <si>
    <t>一组</t>
  </si>
  <si>
    <t>黄文豪</t>
  </si>
  <si>
    <t>方莎莎</t>
  </si>
  <si>
    <t>林建锋</t>
  </si>
  <si>
    <t>罗秀</t>
  </si>
  <si>
    <t>李元坤</t>
  </si>
  <si>
    <t>黄嘉润</t>
  </si>
  <si>
    <t>卢欢</t>
  </si>
  <si>
    <t>袁许克</t>
  </si>
  <si>
    <t>盛稳</t>
  </si>
  <si>
    <t>梁淳贤</t>
  </si>
  <si>
    <t>崔松</t>
  </si>
  <si>
    <t>二组</t>
  </si>
  <si>
    <t>傅浩义</t>
  </si>
  <si>
    <t>陈鹏军</t>
  </si>
  <si>
    <t>张先松</t>
  </si>
  <si>
    <t>牛华</t>
  </si>
  <si>
    <t>赵国庆</t>
  </si>
  <si>
    <t>黄露敏</t>
  </si>
  <si>
    <t>陈争华</t>
  </si>
  <si>
    <t>杜胜源</t>
  </si>
  <si>
    <t>熊佳</t>
  </si>
  <si>
    <t>三组</t>
  </si>
  <si>
    <t>兰超群</t>
  </si>
  <si>
    <t>王之</t>
  </si>
  <si>
    <t>王涛</t>
  </si>
  <si>
    <t>萧嘉财</t>
  </si>
  <si>
    <t>陈子彬</t>
  </si>
  <si>
    <t>殷馨</t>
  </si>
  <si>
    <t>潘美伊</t>
  </si>
  <si>
    <t>四组</t>
  </si>
  <si>
    <t>徐浩然</t>
  </si>
  <si>
    <t>刘双</t>
  </si>
  <si>
    <t>曾庆</t>
  </si>
  <si>
    <t>伍刘全</t>
  </si>
  <si>
    <t>苏先勇</t>
  </si>
  <si>
    <t>五组</t>
  </si>
  <si>
    <t>刘展锋</t>
  </si>
  <si>
    <t>刘芳茂</t>
  </si>
  <si>
    <t>徐林彬</t>
  </si>
  <si>
    <t>六组</t>
  </si>
  <si>
    <t>七组</t>
  </si>
  <si>
    <t xml:space="preserve">                                  门口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</si>
</sst>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b/>
      <sz val="18"/>
      <color theme="1"/>
      <name val="微软雅黑"/>
      <charset val="134"/>
    </font>
    <font>
      <b/>
      <sz val="16"/>
      <color theme="1"/>
      <name val="微软雅黑"/>
      <charset val="134"/>
    </font>
    <font>
      <b/>
      <sz val="14"/>
      <color theme="1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b/>
      <sz val="12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name val="微软雅黑"/>
      <charset val="134"/>
    </font>
    <font>
      <b/>
      <sz val="14"/>
      <name val="微软雅黑"/>
      <charset val="134"/>
    </font>
    <font>
      <sz val="16"/>
      <color theme="1"/>
      <name val="微软雅黑"/>
      <charset val="134"/>
    </font>
    <font>
      <b/>
      <sz val="11"/>
      <name val="宋体"/>
      <charset val="134"/>
      <scheme val="minor"/>
    </font>
    <font>
      <sz val="12"/>
      <name val="微软雅黑"/>
      <charset val="134"/>
    </font>
    <font>
      <sz val="12"/>
      <color indexed="8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1" fillId="3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4" borderId="13" applyNumberFormat="0" applyFon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6" fillId="23" borderId="12" applyNumberFormat="0" applyAlignment="0" applyProtection="0">
      <alignment vertical="center"/>
    </xf>
    <xf numFmtId="0" fontId="32" fillId="23" borderId="15" applyNumberFormat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8" fillId="4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10" fillId="0" borderId="8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2" fillId="1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"/>
  <sheetViews>
    <sheetView tabSelected="1" topLeftCell="D1" workbookViewId="0">
      <selection activeCell="W12" sqref="W12"/>
    </sheetView>
  </sheetViews>
  <sheetFormatPr defaultColWidth="9" defaultRowHeight="32" customHeight="1"/>
  <sheetData>
    <row r="1" ht="60" customHeight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Height="1" spans="1:24">
      <c r="A2" s="2"/>
      <c r="B2" s="3">
        <v>26</v>
      </c>
      <c r="C2" s="4"/>
      <c r="D2" s="5"/>
      <c r="E2" s="6"/>
      <c r="F2" s="6"/>
      <c r="G2" s="7" t="s">
        <v>1</v>
      </c>
      <c r="H2" s="8" t="s">
        <v>2</v>
      </c>
      <c r="I2" s="29"/>
      <c r="J2" s="29"/>
      <c r="K2" s="29"/>
      <c r="L2" s="30"/>
      <c r="M2" s="31">
        <v>26</v>
      </c>
      <c r="N2" s="2"/>
      <c r="P2" s="32" t="s">
        <v>3</v>
      </c>
      <c r="R2" s="60" t="s">
        <v>4</v>
      </c>
      <c r="S2" s="60" t="s">
        <v>5</v>
      </c>
      <c r="T2" s="60" t="s">
        <v>6</v>
      </c>
      <c r="U2" s="60" t="s">
        <v>7</v>
      </c>
      <c r="V2" s="60" t="s">
        <v>8</v>
      </c>
      <c r="W2" s="60" t="s">
        <v>9</v>
      </c>
      <c r="X2" s="60" t="s">
        <v>10</v>
      </c>
    </row>
    <row r="3" customHeight="1" spans="1:24">
      <c r="A3" s="9" t="s">
        <v>3</v>
      </c>
      <c r="B3" s="10">
        <v>1</v>
      </c>
      <c r="E3" s="11" t="s">
        <v>11</v>
      </c>
      <c r="F3" s="11" t="s">
        <v>12</v>
      </c>
      <c r="G3" s="12" t="s">
        <v>4</v>
      </c>
      <c r="H3" s="8"/>
      <c r="I3" s="33" t="s">
        <v>5</v>
      </c>
      <c r="J3" s="34" t="s">
        <v>13</v>
      </c>
      <c r="K3" s="34" t="s">
        <v>14</v>
      </c>
      <c r="L3" s="14"/>
      <c r="M3" s="31">
        <v>1</v>
      </c>
      <c r="N3" s="35" t="s">
        <v>15</v>
      </c>
      <c r="P3" s="36" t="s">
        <v>15</v>
      </c>
      <c r="R3" s="61" t="s">
        <v>12</v>
      </c>
      <c r="S3" s="61" t="s">
        <v>16</v>
      </c>
      <c r="T3" s="61" t="s">
        <v>17</v>
      </c>
      <c r="U3" s="62" t="s">
        <v>18</v>
      </c>
      <c r="V3" s="61" t="s">
        <v>19</v>
      </c>
      <c r="W3" s="61" t="s">
        <v>20</v>
      </c>
      <c r="X3" s="61" t="s">
        <v>21</v>
      </c>
    </row>
    <row r="4" customHeight="1" spans="1:24">
      <c r="A4" s="13"/>
      <c r="B4" s="10">
        <v>2</v>
      </c>
      <c r="C4" s="14"/>
      <c r="D4" s="14"/>
      <c r="E4" s="11" t="s">
        <v>22</v>
      </c>
      <c r="F4" s="11" t="s">
        <v>23</v>
      </c>
      <c r="G4" s="15" t="s">
        <v>6</v>
      </c>
      <c r="H4" s="8"/>
      <c r="I4" s="37" t="s">
        <v>7</v>
      </c>
      <c r="J4" s="34" t="s">
        <v>24</v>
      </c>
      <c r="K4" s="34" t="s">
        <v>16</v>
      </c>
      <c r="L4" s="14"/>
      <c r="M4" s="31">
        <v>2</v>
      </c>
      <c r="N4" s="38"/>
      <c r="P4" s="39" t="s">
        <v>25</v>
      </c>
      <c r="R4" s="61" t="s">
        <v>11</v>
      </c>
      <c r="S4" s="61" t="s">
        <v>13</v>
      </c>
      <c r="T4" s="61" t="s">
        <v>26</v>
      </c>
      <c r="U4" s="61" t="s">
        <v>27</v>
      </c>
      <c r="V4" s="61" t="s">
        <v>28</v>
      </c>
      <c r="W4" s="61" t="s">
        <v>29</v>
      </c>
      <c r="X4" s="61" t="s">
        <v>30</v>
      </c>
    </row>
    <row r="5" customHeight="1" spans="1:24">
      <c r="A5" s="16" t="s">
        <v>25</v>
      </c>
      <c r="B5" s="10">
        <v>3</v>
      </c>
      <c r="C5" s="14"/>
      <c r="D5" s="14"/>
      <c r="E5" s="17" t="s">
        <v>26</v>
      </c>
      <c r="F5" s="17" t="s">
        <v>31</v>
      </c>
      <c r="G5" s="17" t="s">
        <v>17</v>
      </c>
      <c r="H5" s="8"/>
      <c r="I5" s="40" t="s">
        <v>18</v>
      </c>
      <c r="J5" s="41" t="s">
        <v>27</v>
      </c>
      <c r="K5" s="41" t="s">
        <v>32</v>
      </c>
      <c r="L5" s="14"/>
      <c r="M5" s="31">
        <v>3</v>
      </c>
      <c r="N5" s="42" t="s">
        <v>33</v>
      </c>
      <c r="P5" s="43" t="s">
        <v>33</v>
      </c>
      <c r="R5" s="61" t="s">
        <v>23</v>
      </c>
      <c r="S5" s="61" t="s">
        <v>14</v>
      </c>
      <c r="T5" s="61" t="s">
        <v>31</v>
      </c>
      <c r="U5" s="61" t="s">
        <v>32</v>
      </c>
      <c r="V5" s="61" t="s">
        <v>34</v>
      </c>
      <c r="W5" s="61" t="s">
        <v>35</v>
      </c>
      <c r="X5" s="63" t="s">
        <v>36</v>
      </c>
    </row>
    <row r="6" customHeight="1" spans="1:24">
      <c r="A6" s="18"/>
      <c r="B6" s="10">
        <v>4</v>
      </c>
      <c r="D6" s="14"/>
      <c r="E6" s="17" t="s">
        <v>37</v>
      </c>
      <c r="F6" s="19" t="s">
        <v>19</v>
      </c>
      <c r="G6" s="20" t="s">
        <v>8</v>
      </c>
      <c r="H6" s="8"/>
      <c r="I6" s="44" t="s">
        <v>9</v>
      </c>
      <c r="J6" s="45" t="s">
        <v>35</v>
      </c>
      <c r="K6" s="41" t="s">
        <v>38</v>
      </c>
      <c r="L6" s="14"/>
      <c r="M6" s="31">
        <v>4</v>
      </c>
      <c r="N6" s="46"/>
      <c r="O6" s="47"/>
      <c r="P6" s="48" t="s">
        <v>39</v>
      </c>
      <c r="R6" s="61" t="s">
        <v>22</v>
      </c>
      <c r="S6" s="61" t="s">
        <v>24</v>
      </c>
      <c r="T6" s="61" t="s">
        <v>37</v>
      </c>
      <c r="U6" s="61" t="s">
        <v>38</v>
      </c>
      <c r="V6" s="61" t="s">
        <v>40</v>
      </c>
      <c r="W6" s="61" t="s">
        <v>41</v>
      </c>
      <c r="X6" s="61" t="s">
        <v>42</v>
      </c>
    </row>
    <row r="7" customHeight="1" spans="1:24">
      <c r="A7" s="21" t="s">
        <v>39</v>
      </c>
      <c r="B7" s="10">
        <v>5</v>
      </c>
      <c r="C7" s="14"/>
      <c r="D7" s="14"/>
      <c r="E7" s="19" t="s">
        <v>28</v>
      </c>
      <c r="F7" s="19" t="s">
        <v>40</v>
      </c>
      <c r="G7" s="19" t="s">
        <v>34</v>
      </c>
      <c r="H7" s="8"/>
      <c r="I7" s="45" t="s">
        <v>29</v>
      </c>
      <c r="J7" s="45" t="s">
        <v>20</v>
      </c>
      <c r="K7" s="45" t="s">
        <v>41</v>
      </c>
      <c r="L7" s="49"/>
      <c r="M7" s="31">
        <v>5</v>
      </c>
      <c r="N7" s="50" t="s">
        <v>43</v>
      </c>
      <c r="O7" s="51"/>
      <c r="P7" s="52" t="s">
        <v>43</v>
      </c>
      <c r="R7" s="61"/>
      <c r="S7" s="14"/>
      <c r="T7" s="61"/>
      <c r="U7" s="61"/>
      <c r="V7" s="61"/>
      <c r="W7" s="61"/>
      <c r="X7" s="61"/>
    </row>
    <row r="8" customHeight="1" spans="1:16">
      <c r="A8" s="22"/>
      <c r="B8" s="10">
        <v>6</v>
      </c>
      <c r="C8" s="14"/>
      <c r="D8" s="14"/>
      <c r="E8" s="14"/>
      <c r="H8" s="8"/>
      <c r="I8" s="53" t="s">
        <v>10</v>
      </c>
      <c r="J8" s="54" t="s">
        <v>42</v>
      </c>
      <c r="K8" s="54" t="s">
        <v>36</v>
      </c>
      <c r="L8" s="49"/>
      <c r="M8" s="31">
        <v>6</v>
      </c>
      <c r="N8" s="55"/>
      <c r="O8" s="47"/>
      <c r="P8" s="56" t="s">
        <v>44</v>
      </c>
    </row>
    <row r="9" customHeight="1" spans="1:19">
      <c r="A9" s="23"/>
      <c r="B9" s="10">
        <v>7</v>
      </c>
      <c r="C9" s="24"/>
      <c r="D9" s="14"/>
      <c r="E9" s="14"/>
      <c r="F9" s="14"/>
      <c r="G9" s="25"/>
      <c r="H9" s="8"/>
      <c r="I9" s="54" t="s">
        <v>30</v>
      </c>
      <c r="J9" s="54" t="s">
        <v>21</v>
      </c>
      <c r="K9" s="54"/>
      <c r="L9" s="24"/>
      <c r="M9" s="31">
        <v>7</v>
      </c>
      <c r="N9" s="57" t="s">
        <v>44</v>
      </c>
      <c r="S9" s="51"/>
    </row>
    <row r="10" customHeight="1" spans="1:19">
      <c r="A10" s="14"/>
      <c r="B10" s="7"/>
      <c r="C10" s="26"/>
      <c r="D10" s="26"/>
      <c r="E10" s="26"/>
      <c r="F10" s="26"/>
      <c r="G10" s="26"/>
      <c r="H10" s="8"/>
      <c r="I10" s="7"/>
      <c r="L10" s="24"/>
      <c r="M10" s="31"/>
      <c r="N10" s="58"/>
      <c r="S10" s="64"/>
    </row>
    <row r="11" customHeight="1" spans="1:14">
      <c r="A11" s="27" t="s">
        <v>45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59"/>
    </row>
    <row r="12" customHeight="1" spans="1:14">
      <c r="A12" s="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10"/>
    </row>
  </sheetData>
  <mergeCells count="13">
    <mergeCell ref="A1:N1"/>
    <mergeCell ref="I2:L2"/>
    <mergeCell ref="B10:G10"/>
    <mergeCell ref="A11:N11"/>
    <mergeCell ref="A12:N12"/>
    <mergeCell ref="A3:A4"/>
    <mergeCell ref="A5:A6"/>
    <mergeCell ref="A7:A8"/>
    <mergeCell ref="H2:H10"/>
    <mergeCell ref="N3:N4"/>
    <mergeCell ref="N5:N6"/>
    <mergeCell ref="N7:N8"/>
    <mergeCell ref="N9:N10"/>
  </mergeCells>
  <conditionalFormatting sqref="P2">
    <cfRule type="duplicateValues" dxfId="0" priority="39"/>
  </conditionalFormatting>
  <conditionalFormatting sqref="R2">
    <cfRule type="duplicateValues" dxfId="1" priority="80"/>
  </conditionalFormatting>
  <conditionalFormatting sqref="S2">
    <cfRule type="duplicateValues" dxfId="1" priority="79"/>
  </conditionalFormatting>
  <conditionalFormatting sqref="T2">
    <cfRule type="duplicateValues" dxfId="1" priority="78"/>
  </conditionalFormatting>
  <conditionalFormatting sqref="U2">
    <cfRule type="duplicateValues" dxfId="1" priority="75"/>
  </conditionalFormatting>
  <conditionalFormatting sqref="V2">
    <cfRule type="duplicateValues" dxfId="1" priority="77"/>
  </conditionalFormatting>
  <conditionalFormatting sqref="W2">
    <cfRule type="duplicateValues" dxfId="1" priority="74"/>
  </conditionalFormatting>
  <conditionalFormatting sqref="X2">
    <cfRule type="duplicateValues" dxfId="1" priority="76"/>
  </conditionalFormatting>
  <conditionalFormatting sqref="F3">
    <cfRule type="duplicateValues" dxfId="1" priority="46"/>
  </conditionalFormatting>
  <conditionalFormatting sqref="G3">
    <cfRule type="duplicateValues" dxfId="1" priority="47"/>
  </conditionalFormatting>
  <conditionalFormatting sqref="I3">
    <cfRule type="duplicateValues" dxfId="1" priority="43"/>
  </conditionalFormatting>
  <conditionalFormatting sqref="J3">
    <cfRule type="duplicateValues" dxfId="1" priority="42"/>
  </conditionalFormatting>
  <conditionalFormatting sqref="R3">
    <cfRule type="duplicateValues" dxfId="1" priority="63"/>
  </conditionalFormatting>
  <conditionalFormatting sqref="S3">
    <cfRule type="duplicateValues" dxfId="1" priority="69"/>
  </conditionalFormatting>
  <conditionalFormatting sqref="T3">
    <cfRule type="duplicateValues" dxfId="1" priority="73"/>
  </conditionalFormatting>
  <conditionalFormatting sqref="U3">
    <cfRule type="duplicateValues" dxfId="1" priority="61"/>
  </conditionalFormatting>
  <conditionalFormatting sqref="V3">
    <cfRule type="duplicateValues" dxfId="1" priority="65"/>
  </conditionalFormatting>
  <conditionalFormatting sqref="W3">
    <cfRule type="duplicateValues" dxfId="1" priority="67"/>
  </conditionalFormatting>
  <conditionalFormatting sqref="X3">
    <cfRule type="duplicateValues" dxfId="1" priority="66"/>
  </conditionalFormatting>
  <conditionalFormatting sqref="C4:D4">
    <cfRule type="duplicateValues" dxfId="1" priority="105"/>
  </conditionalFormatting>
  <conditionalFormatting sqref="E4">
    <cfRule type="duplicateValues" dxfId="1" priority="44"/>
  </conditionalFormatting>
  <conditionalFormatting sqref="F4">
    <cfRule type="duplicateValues" dxfId="1" priority="45"/>
  </conditionalFormatting>
  <conditionalFormatting sqref="G4">
    <cfRule type="duplicateValues" dxfId="1" priority="34"/>
  </conditionalFormatting>
  <conditionalFormatting sqref="I4">
    <cfRule type="duplicateValues" dxfId="1" priority="29"/>
  </conditionalFormatting>
  <conditionalFormatting sqref="J4">
    <cfRule type="duplicateValues" dxfId="1" priority="40"/>
  </conditionalFormatting>
  <conditionalFormatting sqref="K4">
    <cfRule type="duplicateValues" dxfId="1" priority="35"/>
  </conditionalFormatting>
  <conditionalFormatting sqref="L4">
    <cfRule type="duplicateValues" dxfId="1" priority="117"/>
  </conditionalFormatting>
  <conditionalFormatting sqref="P4">
    <cfRule type="duplicateValues" dxfId="0" priority="38"/>
  </conditionalFormatting>
  <conditionalFormatting sqref="S4">
    <cfRule type="duplicateValues" dxfId="1" priority="68"/>
  </conditionalFormatting>
  <conditionalFormatting sqref="T4">
    <cfRule type="duplicateValues" dxfId="1" priority="72"/>
  </conditionalFormatting>
  <conditionalFormatting sqref="U4">
    <cfRule type="duplicateValues" dxfId="1" priority="58"/>
  </conditionalFormatting>
  <conditionalFormatting sqref="V4">
    <cfRule type="duplicateValues" dxfId="1" priority="62"/>
  </conditionalFormatting>
  <conditionalFormatting sqref="W4">
    <cfRule type="duplicateValues" dxfId="1" priority="55"/>
  </conditionalFormatting>
  <conditionalFormatting sqref="X4">
    <cfRule type="duplicateValues" dxfId="1" priority="64"/>
  </conditionalFormatting>
  <conditionalFormatting sqref="C5">
    <cfRule type="duplicateValues" dxfId="1" priority="86"/>
  </conditionalFormatting>
  <conditionalFormatting sqref="D5">
    <cfRule type="duplicateValues" dxfId="1" priority="91"/>
  </conditionalFormatting>
  <conditionalFormatting sqref="E5">
    <cfRule type="duplicateValues" dxfId="1" priority="32"/>
  </conditionalFormatting>
  <conditionalFormatting sqref="F5">
    <cfRule type="duplicateValues" dxfId="1" priority="31"/>
  </conditionalFormatting>
  <conditionalFormatting sqref="G5">
    <cfRule type="duplicateValues" dxfId="1" priority="33"/>
  </conditionalFormatting>
  <conditionalFormatting sqref="I5">
    <cfRule type="duplicateValues" dxfId="1" priority="28"/>
  </conditionalFormatting>
  <conditionalFormatting sqref="J5">
    <cfRule type="duplicateValues" dxfId="1" priority="27"/>
  </conditionalFormatting>
  <conditionalFormatting sqref="L5">
    <cfRule type="duplicateValues" dxfId="1" priority="113"/>
  </conditionalFormatting>
  <conditionalFormatting sqref="R5">
    <cfRule type="duplicateValues" dxfId="1" priority="59"/>
  </conditionalFormatting>
  <conditionalFormatting sqref="T5">
    <cfRule type="duplicateValues" dxfId="1" priority="71"/>
  </conditionalFormatting>
  <conditionalFormatting sqref="V5">
    <cfRule type="duplicateValues" dxfId="1" priority="51"/>
  </conditionalFormatting>
  <conditionalFormatting sqref="W5">
    <cfRule type="duplicateValues" dxfId="1" priority="53"/>
  </conditionalFormatting>
  <conditionalFormatting sqref="X5">
    <cfRule type="duplicateValues" dxfId="1" priority="60"/>
  </conditionalFormatting>
  <conditionalFormatting sqref="E6">
    <cfRule type="duplicateValues" dxfId="1" priority="30"/>
  </conditionalFormatting>
  <conditionalFormatting sqref="F6">
    <cfRule type="duplicateValues" dxfId="1" priority="23"/>
  </conditionalFormatting>
  <conditionalFormatting sqref="G6">
    <cfRule type="duplicateValues" dxfId="1" priority="24"/>
  </conditionalFormatting>
  <conditionalFormatting sqref="I6">
    <cfRule type="duplicateValues" dxfId="1" priority="19"/>
  </conditionalFormatting>
  <conditionalFormatting sqref="J6">
    <cfRule type="duplicateValues" dxfId="1" priority="6"/>
  </conditionalFormatting>
  <conditionalFormatting sqref="K6">
    <cfRule type="duplicateValues" dxfId="1" priority="7"/>
  </conditionalFormatting>
  <conditionalFormatting sqref="L6">
    <cfRule type="duplicateValues" dxfId="1" priority="82"/>
  </conditionalFormatting>
  <conditionalFormatting sqref="P6">
    <cfRule type="duplicateValues" dxfId="0" priority="37"/>
  </conditionalFormatting>
  <conditionalFormatting sqref="R6">
    <cfRule type="duplicateValues" dxfId="1" priority="56"/>
  </conditionalFormatting>
  <conditionalFormatting sqref="S6">
    <cfRule type="duplicateValues" dxfId="1" priority="57"/>
  </conditionalFormatting>
  <conditionalFormatting sqref="T6">
    <cfRule type="duplicateValues" dxfId="1" priority="70"/>
  </conditionalFormatting>
  <conditionalFormatting sqref="U6">
    <cfRule type="duplicateValues" dxfId="1" priority="1"/>
  </conditionalFormatting>
  <conditionalFormatting sqref="V6">
    <cfRule type="duplicateValues" dxfId="1" priority="50"/>
  </conditionalFormatting>
  <conditionalFormatting sqref="W6">
    <cfRule type="duplicateValues" dxfId="1" priority="52"/>
  </conditionalFormatting>
  <conditionalFormatting sqref="C7">
    <cfRule type="duplicateValues" dxfId="1" priority="98"/>
  </conditionalFormatting>
  <conditionalFormatting sqref="D7">
    <cfRule type="duplicateValues" dxfId="1" priority="83"/>
  </conditionalFormatting>
  <conditionalFormatting sqref="E7">
    <cfRule type="duplicateValues" dxfId="1" priority="22"/>
  </conditionalFormatting>
  <conditionalFormatting sqref="F7">
    <cfRule type="duplicateValues" dxfId="1" priority="20"/>
  </conditionalFormatting>
  <conditionalFormatting sqref="G7">
    <cfRule type="duplicateValues" dxfId="1" priority="9"/>
  </conditionalFormatting>
  <conditionalFormatting sqref="I7">
    <cfRule type="duplicateValues" dxfId="1" priority="18"/>
  </conditionalFormatting>
  <conditionalFormatting sqref="J7">
    <cfRule type="duplicateValues" dxfId="1" priority="17"/>
  </conditionalFormatting>
  <conditionalFormatting sqref="K7">
    <cfRule type="duplicateValues" dxfId="1" priority="5"/>
  </conditionalFormatting>
  <conditionalFormatting sqref="L7">
    <cfRule type="duplicateValues" dxfId="1" priority="111"/>
  </conditionalFormatting>
  <conditionalFormatting sqref="O7">
    <cfRule type="duplicateValues" dxfId="1" priority="99"/>
  </conditionalFormatting>
  <conditionalFormatting sqref="P7">
    <cfRule type="duplicateValues" dxfId="0" priority="10"/>
  </conditionalFormatting>
  <conditionalFormatting sqref="R7">
    <cfRule type="duplicateValues" dxfId="1" priority="54"/>
  </conditionalFormatting>
  <conditionalFormatting sqref="S7">
    <cfRule type="duplicateValues" dxfId="1" priority="81"/>
  </conditionalFormatting>
  <conditionalFormatting sqref="U7">
    <cfRule type="duplicateValues" dxfId="1" priority="48"/>
  </conditionalFormatting>
  <conditionalFormatting sqref="C8:D8">
    <cfRule type="duplicateValues" dxfId="1" priority="93"/>
  </conditionalFormatting>
  <conditionalFormatting sqref="E8">
    <cfRule type="duplicateValues" dxfId="1" priority="101"/>
  </conditionalFormatting>
  <conditionalFormatting sqref="I8">
    <cfRule type="duplicateValues" dxfId="1" priority="15"/>
  </conditionalFormatting>
  <conditionalFormatting sqref="J8">
    <cfRule type="duplicateValues" dxfId="1" priority="3"/>
  </conditionalFormatting>
  <conditionalFormatting sqref="K8">
    <cfRule type="duplicateValues" dxfId="1" priority="4"/>
  </conditionalFormatting>
  <conditionalFormatting sqref="L8">
    <cfRule type="duplicateValues" dxfId="1" priority="108"/>
  </conditionalFormatting>
  <conditionalFormatting sqref="P8">
    <cfRule type="duplicateValues" dxfId="0" priority="36"/>
  </conditionalFormatting>
  <conditionalFormatting sqref="E9:F9">
    <cfRule type="duplicateValues" dxfId="1" priority="94"/>
  </conditionalFormatting>
  <conditionalFormatting sqref="G9">
    <cfRule type="duplicateValues" dxfId="1" priority="95"/>
  </conditionalFormatting>
  <conditionalFormatting sqref="I9">
    <cfRule type="duplicateValues" dxfId="1" priority="2"/>
  </conditionalFormatting>
  <conditionalFormatting sqref="J9">
    <cfRule type="duplicateValues" dxfId="1" priority="14"/>
  </conditionalFormatting>
  <conditionalFormatting sqref="K9">
    <cfRule type="duplicateValues" dxfId="1" priority="13"/>
  </conditionalFormatting>
  <conditionalFormatting sqref="I10">
    <cfRule type="duplicateValues" dxfId="1" priority="87"/>
  </conditionalFormatting>
  <conditionalFormatting sqref="S9:S10">
    <cfRule type="duplicateValues" dxfId="1" priority="90"/>
  </conditionalFormatting>
  <conditionalFormatting sqref="D6 D9">
    <cfRule type="duplicateValues" dxfId="1" priority="92"/>
  </conditionalFormatting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实战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</dc:creator>
  <cp:lastModifiedBy>CHH</cp:lastModifiedBy>
  <dcterms:created xsi:type="dcterms:W3CDTF">2021-07-30T06:13:00Z</dcterms:created>
  <dcterms:modified xsi:type="dcterms:W3CDTF">2022-04-14T01:36:18Z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  <property fmtid="{D5CDD505-2E9C-101B-9397-08002B2CF9AE}" pid="3" name="ICV">
    <vt:lpwstr>A086DF271BBD4F07A6014A52BAC9DA20</vt:lpwstr>
  </property>
</Properties>
</file>