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tiff" ContentType="image/tiff"/>
  <Default Extension="emf" ContentType="image/x-emf"/>
  <Default Extension="wmf" ContentType="image/x-wmf"/>
  <Default Extension="wmz" ContentType="image/x-wmz"/>
  <Default Extension="bmp" ContentType="image/bmp"/>
  <Default Extension="ico" ContentType="image/x-ico"/>
  <Default Extension="jpeg" ContentType="image/jpeg"/>
  <Default Extension="png" ContentType="image/png"/>
  <Default Extension="emz" ContentType="image/x-emz"/>
  <Default Extension="gif" ContentType="image/gif"/>
  <Default Extension="svg" ContentType="image/sv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1.xml" ContentType="application/vnd.openxmlformats-officedocument.spreadsheetml.comments+xml"/>
  <Override PartName="/xl/charts/chart1.xml" ContentType="application/vnd.openxmlformats-officedocument.drawingml.char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s-data" sheetId="1" r:id="rId1"/>
    <sheet name="errors-syntax" sheetId="2" r:id="rId5"/>
    <sheet name="errors-links-images" sheetId="3" r:id="rId6"/>
    <sheet name="errors-reference" sheetId="4" r:id="rId7"/>
    <sheet name="errors-placement" sheetId="5" r:id="rId8"/>
    <sheet name="Report #SYNTAX! ${}: empty placeholder April" sheetId="6" r:id="rId9"/>
    <sheet name="errors-band-s" sheetId="7" r:id="rId10"/>
    <sheet name="errors-r-plus2" sheetId="8" r:id="rId11"/>
    <sheet name="errors-c-plus2" sheetId="9" r:id="rId12"/>
    <sheet name="errors-r-no-plus1" sheetId="10" r:id="rId13"/>
    <sheet name="errors-c-no-plus1" sheetId="11" r:id="rId14"/>
    <sheet name="errors-r-marker-misaligned" sheetId="12" r:id="rId15"/>
    <sheet name="errors-c-marker-misaligned" sheetId="13" r:id="rId16"/>
    <sheet name="errors-r-zero-span" sheetId="14" r:id="rId17"/>
    <sheet name="errors-c-zero-span" sheetId="15" r:id="rId18"/>
    <sheet name="errors-r-overlap" sheetId="16" r:id="rId19"/>
    <sheet name="errors-c-overlap" sheetId="17" r:id="rId20"/>
    <sheet name="errors-r-unused" sheetId="18" r:id="rId21"/>
    <sheet name="errors-c-unused" sheetId="19" r:id="rId22"/>
    <sheet name="errors-r-merged-straddle" sheetId="20" r:id="rId23"/>
    <sheet name="errors-c-merged-straddle" sheetId="21" r:id="rId24"/>
    <sheet name="errors-r-name-outside" sheetId="22" r:id="rId25"/>
    <sheet name="errors-c-name-outside" sheetId="23" r:id="rId26"/>
  </sheets>
  <calcPr calcId="122211"/>
</workbook>
</file>

<file path=xl/comments1.xml><?xml version="1.0" encoding="utf-8"?>
<comments xmlns="http://schemas.openxmlformats.org/spreadsheetml/2006/main">
  <authors>
    <author>xlsxfill</author>
  </authors>
  <commentList>
    <comment ref="B4" authorId="0">
      <text>
        <t>Report #SYNTAX! ${}: empty placeholder April</t>
      </text>
    </comment>
  </commentList>
</comments>
</file>

<file path=xl/sharedStrings.xml><?xml version="1.0" encoding="utf-8"?>
<sst xmlns="http://schemas.openxmlformats.org/spreadsheetml/2006/main" count="78" uniqueCount="111">
  <si>
    <t>errors-type-mismatch-num</t>
  </si>
  <si>
    <t>${qty:num}</t>
  </si>
  <si>
    <t>errors-type-mismatch-str</t>
  </si>
  <si>
    <t>${name:str}</t>
  </si>
  <si>
    <t>errors-type-mismatch-bool</t>
  </si>
  <si>
    <t>${ok:bool}</t>
  </si>
  <si>
    <t>errors-type-mismatch-date</t>
  </si>
  <si>
    <t>${d:date}</t>
  </si>
  <si>
    <t>errors-type-mismatch-time</t>
  </si>
  <si>
    <t>${t:time}</t>
  </si>
  <si>
    <t>errors-type-mismatch-datetime</t>
  </si>
  <si>
    <t>${dt:datetime}</t>
  </si>
  <si>
    <t>errors-nonscalar-dict</t>
  </si>
  <si>
    <t>${profile}</t>
  </si>
  <si>
    <t>errors-nonscalar-list</t>
  </si>
  <si>
    <t>${scores}</t>
  </si>
  <si>
    <t>errors-index-oob</t>
  </si>
  <si>
    <t>${items#5}</t>
  </si>
  <si>
    <t>errors-tz-aware</t>
  </si>
  <si>
    <t>${meetingAt}</t>
  </si>
  <si>
    <t>errors-null-midpath</t>
  </si>
  <si>
    <t>${customer.name}</t>
  </si>
  <si>
    <t>errors-empty-value</t>
  </si>
  <si>
    <t>${}</t>
  </si>
  <si>
    <t>errors-empty-band</t>
  </si>
  <si>
    <t>#{}</t>
  </si>
  <si>
    <t>errors-bad-prefix</t>
  </si>
  <si>
    <t>#{foo}</t>
  </si>
  <si>
    <t>errors-two-links</t>
  </si>
  <si>
    <t>${[home.title](home.url)}${[docs.title](docs.url)}</t>
  </si>
  <si>
    <t>errors-assert-on-link</t>
  </si>
  <si>
    <t>${[home.title](home.url):str}</t>
  </si>
  <si>
    <t>errors-assert-on-image</t>
  </si>
  <si>
    <t>${![logo.alt](logo.data):str}</t>
  </si>
  <si>
    <t>errors-r-undeclared</t>
  </si>
  <si>
    <t>${items#rItem}</t>
  </si>
  <si>
    <t>errors-c-undeclared</t>
  </si>
  <si>
    <t>${items#cItem}</t>
  </si>
  <si>
    <t>Details: ${} ${first}</t>
  </si>
  <si>
    <t>open</t>
  </si>
  <si>
    <t>a</t>
  </si>
  <si>
    <t>b</t>
  </si>
  <si>
    <t>#{s}</t>
  </si>
  <si>
    <t>#{s+1}</t>
  </si>
  <si>
    <t>#{r}${items#r}</t>
  </si>
  <si>
    <t>#{r+2}</t>
  </si>
  <si>
    <t>#{c}${items#c}</t>
  </si>
  <si>
    <t>#{c+2}</t>
  </si>
  <si>
    <t>#{r+1}</t>
  </si>
  <si>
    <t>#{c+1}</t>
  </si>
  <si>
    <t>#{r}${items#r}#{r+1}</t>
  </si>
  <si>
    <t>#{c}${items#c}#{c+1}</t>
  </si>
  <si>
    <t>#{rNote}${notes#rNote}</t>
  </si>
  <si>
    <t>#{rNote+1}</t>
  </si>
  <si>
    <t>#{cNote}${notes#cNote}</t>
  </si>
  <si>
    <t>#{cNote+1}</t>
  </si>
  <si>
    <t>#{rItem}</t>
  </si>
  <si>
    <t>#{rItem+1}</t>
  </si>
  <si>
    <t>#{cItem}</t>
  </si>
  <si>
    <t>#{cItem+1}</t>
  </si>
  <si>
    <t>Label</t>
  </si>
  <si>
    <t>#{r}${tags#r}</t>
  </si>
  <si>
    <t>#{c}${labels#c}</t>
  </si>
  <si>
    <t>#DATA! ${qty:num}: type assertion failed: expected num, got str</t>
  </si>
  <si>
    <t>#DATA! ${name:str}: type assertion failed: expected str, got num</t>
  </si>
  <si>
    <t>#DATA! ${ok:bool}: type assertion failed: expected bool, got str</t>
  </si>
  <si>
    <t>#DATA! ${d:date}: type assertion failed: expected date, got datetime</t>
  </si>
  <si>
    <t>#DATA! ${t:time}: type assertion failed: expected time, got num</t>
  </si>
  <si>
    <t>#DATA! ${dt:datetime}: type assertion failed: expected datetime, got date</t>
  </si>
  <si>
    <t>#DATA! ${profile}: referenced value is not a scalar (dict)</t>
  </si>
  <si>
    <t>#DATA! ${scores}: referenced value is not a scalar (list)</t>
  </si>
  <si>
    <t>#DATA! ${items#5}: index 5 out of range (3 items)</t>
  </si>
  <si>
    <t>#DATA! ${meetingAt}: tz-aware datetime is not supported (make it naive)</t>
  </si>
  <si>
    <t>#DATA! ${customer.name}: "customer" is null</t>
  </si>
  <si>
    <t>#SYNTAX! ${}: empty placeholder</t>
  </si>
  <si>
    <t>#SYNTAX! #{}: empty band marker</t>
  </si>
  <si>
    <t>#SYNTAX! #{foo}: band name must start with "r" or "c"</t>
  </si>
  <si>
    <t>#SYNTAX! ${[home.title](home.url)}: two or more links in one cell#SYNTAX! ${[docs.title](docs.url)}: two or more links in one cell</t>
  </si>
  <si>
    <t>#SYNTAX! ${[home.title](home.url):str}: type assertion on a link</t>
  </si>
  <si>
    <t>#SYNTAX! ${![logo.alt](logo.data):str}: type assertion on an image</t>
  </si>
  <si>
    <t>#SYNTAX! ${items#rItem}: band "rItem" is not declared</t>
  </si>
  <si>
    <t>#SYNTAX! ${items#cItem}: band "cItem" is not declared</t>
  </si>
  <si>
    <t>Details: #SYNTAX! ${}: empty placeholder Alice</t>
  </si>
  <si>
    <t>#SYNTAX! #{s}: sheets have no repetition declaration</t>
  </si>
  <si>
    <t>#SYNTAX! #{s+1}: sheets have no repetition declaration</t>
  </si>
  <si>
    <t>#SYNTAX! #{r}: missing #{r+1}#SYNTAX! ${items#r}: band "r" is not declared</t>
  </si>
  <si>
    <t>#SYNTAX! #{r+2}: only "+1" is allowed</t>
  </si>
  <si>
    <t>#SYNTAX! #{c}: missing #{c+1}#SYNTAX! ${items#c}: band "c" is not declared</t>
  </si>
  <si>
    <t>#SYNTAX! #{c+2}: only "+1" is allowed</t>
  </si>
  <si>
    <t>#SYNTAX! #{r}: start and "+1" markers are not in the same column#SYNTAX! ${items#r}: band "r" is not declared</t>
  </si>
  <si>
    <t>#SYNTAX! #{r+1}: start and "+1" markers are not in the same column</t>
  </si>
  <si>
    <t>#SYNTAX! #{c}: start and "+1" markers are not in the same row#SYNTAX! ${items#c}: band "c" is not declared</t>
  </si>
  <si>
    <t>#SYNTAX! #{c+1}: start and "+1" markers are not in the same row</t>
  </si>
  <si>
    <t>#SYNTAX! #{r}: band height is 0#SYNTAX! ${items#r}: band "r" is not declared#SYNTAX! #{r+1}: band height is 0</t>
  </si>
  <si>
    <t>#SYNTAX! #{c}: band width is 0#SYNTAX! ${items#c}: band "c" is not declared#SYNTAX! #{c+1}: band width is 0</t>
  </si>
  <si>
    <t>#SYNTAX! #{r}: bands overlap#SYNTAX! ${items#r}: band "r" is not declared</t>
  </si>
  <si>
    <t>#SYNTAX! #{rNote}: bands overlap#SYNTAX! ${notes#rNote}: band "rNote" is not declared</t>
  </si>
  <si>
    <t>#SYNTAX! #{r+1}: bands overlap</t>
  </si>
  <si>
    <t>#SYNTAX! #{rNote+1}: bands overlap</t>
  </si>
  <si>
    <t>#SYNTAX! #{c}: bands overlap#SYNTAX! ${items#c}: band "c" is not declared</t>
  </si>
  <si>
    <t>#SYNTAX! #{cNote}: bands overlap#SYNTAX! ${notes#cNote}: band "cNote" is not declared</t>
  </si>
  <si>
    <t>#SYNTAX! #{c+1}: bands overlap</t>
  </si>
  <si>
    <t>#SYNTAX! #{cNote+1}: bands overlap</t>
  </si>
  <si>
    <t>#SYNTAX! #{rItem}: band is never used</t>
  </si>
  <si>
    <t>#SYNTAX! #{rItem+1}: band is never used</t>
  </si>
  <si>
    <t>#SYNTAX! #{cItem}: band is never used</t>
  </si>
  <si>
    <t>#SYNTAX! #{cItem+1}: band is never used</t>
  </si>
  <si>
    <t>#SYNTAX! #{r}: merged cell straddles the band boundary#SYNTAX! ${items#r}: band "r" is not declared</t>
  </si>
  <si>
    <t>#SYNTAX! #{r+1}: merged cell straddles the band boundary</t>
  </si>
  <si>
    <t>#SYNTAX! #{c}: merged cell straddles the band boundary#SYNTAX! ${items#c}: band "c" is not declared</t>
  </si>
  <si>
    <t>#SYNTAX! #{c+1}: merged cell straddles the band boundary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</si>
</sst>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i val="1"/>
      <color rgb="FF808080"/>
      <sz val="10"/>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false" baseline="0" i="false" kern="0" spc="0" sz="1400">
                <a:solidFill>
                  <a:srgbClr val="595959"/>
                </a:solidFill>
              </a:rPr>
              <a:t>Report #SYNTAX! ${}: empty placeholder April</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'Report #SYNTAX! ${}: empty placeholder April'!$C$9</f>
            </strRef>
          </tx>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'Report #SYNTAX! ${}: empty placeholder April'!$B$10:$B$11</f>
            </strRef>
          </cat>
          <val>
            <numRef>
              <f>'Report #SYNTAX! ${}: empty placeholder April'!$C$10:$C$11</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4</xdr:col>
      <xdr:colOff>0</xdr:colOff>
      <xdr:row>9</xdr:row>
      <xdr:rowOff>0</xdr:rowOff>
    </xdr:from>
    <xdr:to>
      <xdr:col>11</xdr:col>
      <xdr:colOff>304800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3</xdr:col>
      <xdr:colOff>0</xdr:colOff>
      <xdr:row>1</xdr:row>
      <xdr:rowOff>0</xdr:rowOff>
    </xdr:from>
    <xdr:to>
      <xdr:col>4</xdr:col>
      <xdr:colOff>342900</xdr:colOff>
      <xdr:row>3</xdr:row>
      <xdr:rowOff>95250</xdr:rowOff>
    </xdr:to>
    <xdr:sp macro="" textlink="">
      <xdr:nvSpPr>
        <xdr:cNvPr id="3" name="Shape 3"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Report #SYNTAX! ${}: empty placeholder April</a:t>
          </a:r>
          <a:endParaRPr lang="en-US"/>
        </a:p>
      </xdr:txBody>
    </xdr:sp>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https://example.com" Type="http://schemas.openxmlformats.org/officeDocument/2006/relationships/hyperlink" TargetMode="External"></Relationship><Relationship Id="rId4"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26"/>
    <col customWidth="true" max="3" min="3" width="30"/>
  </cols>
  <sheetData>
    <row r="2">
      <c r="B2" s="1" t="s">
        <v>0</v>
      </c>
      <c r="C2" t="s">
        <v>63</v>
      </c>
    </row>
    <row r="3">
      <c r="B3" s="1" t="s">
        <v>2</v>
      </c>
      <c r="C3" t="s">
        <v>64</v>
      </c>
    </row>
    <row r="4">
      <c r="B4" s="1" t="s">
        <v>4</v>
      </c>
      <c r="C4" t="s">
        <v>65</v>
      </c>
    </row>
    <row r="5">
      <c r="B5" s="1" t="s">
        <v>6</v>
      </c>
      <c r="C5" t="s">
        <v>66</v>
      </c>
    </row>
    <row r="6">
      <c r="B6" s="1" t="s">
        <v>8</v>
      </c>
      <c r="C6" t="s">
        <v>67</v>
      </c>
    </row>
    <row r="7">
      <c r="B7" s="1" t="s">
        <v>10</v>
      </c>
      <c r="C7" t="s">
        <v>68</v>
      </c>
    </row>
    <row r="8">
      <c r="B8" s="1" t="s">
        <v>12</v>
      </c>
      <c r="C8" t="s">
        <v>69</v>
      </c>
    </row>
    <row r="9">
      <c r="B9" s="1" t="s">
        <v>14</v>
      </c>
      <c r="C9" t="s">
        <v>70</v>
      </c>
    </row>
    <row r="10">
      <c r="B10" s="1" t="s">
        <v>16</v>
      </c>
      <c r="C10" t="s">
        <v>71</v>
      </c>
    </row>
    <row r="11">
      <c r="B11" s="1" t="s">
        <v>18</v>
      </c>
      <c r="C11" t="s">
        <v>72</v>
      </c>
    </row>
    <row r="12">
      <c r="B12" s="1" t="s">
        <v>20</v>
      </c>
      <c r="C12" t="s">
        <v>73</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2" min="2" width="26"/>
    <col customWidth="true" max="3" min="3" width="30"/>
  </cols>
  <sheetData>
    <row r="2">
      <c r="B2" s="1" t="s">
        <v>22</v>
      </c>
      <c r="C2" t="s">
        <v>74</v>
      </c>
    </row>
    <row r="3">
      <c r="B3" s="1" t="s">
        <v>24</v>
      </c>
      <c r="C3" t="s">
        <v>75</v>
      </c>
    </row>
    <row r="4">
      <c r="B4" s="1" t="s">
        <v>26</v>
      </c>
      <c r="C4" t="s">
        <v>76</v>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2" min="2" width="26"/>
    <col customWidth="true" max="3" min="3" width="30"/>
  </cols>
  <sheetData>
    <row r="2">
      <c r="B2" s="1" t="s">
        <v>28</v>
      </c>
      <c r="C2" t="s">
        <v>77</v>
      </c>
    </row>
    <row r="3">
      <c r="B3" s="1" t="s">
        <v>30</v>
      </c>
      <c r="C3" t="s">
        <v>78</v>
      </c>
    </row>
    <row r="4">
      <c r="B4" s="1" t="s">
        <v>32</v>
      </c>
      <c r="C4" t="s">
        <v>79</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2" min="2" width="26"/>
    <col customWidth="true" max="3" min="3" width="30"/>
  </cols>
  <sheetData>
    <row r="2">
      <c r="B2" s="1" t="s">
        <v>34</v>
      </c>
      <c r="C2" t="s">
        <v>80</v>
      </c>
    </row>
    <row r="3">
      <c r="B3" s="1" t="s">
        <v>36</v>
      </c>
      <c r="C3" t="s">
        <v>81</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2" min="2" width="12"/>
  </cols>
  <sheetData/>
  <headerFooter>
    <oddHeader>&amp;C#SYNTAX! ${title:str}: type assertion outside a cell&amp;L#SYNTAX! #{r}: band marker outside a cell&amp;R#SYNTAX! #{c}: band marker outside a cell</oddHeader>
    <oddFooter>&amp;C#SYNTAX! ${[home.title](home.url)}: link outside a cell&amp;R#SYNTAX! ${![logo.alt](logo.data)}: image outside a cell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2" min="2" width="12"/>
  </cols>
  <sheetData>
    <row r="2">
      <c r="B2" t="s">
        <v>82</v>
      </c>
    </row>
    <row r="6">
      <c r="B6" t="s">
        <v>39</v>
      </c>
    </row>
    <row r="10">
      <c r="B10" t="s">
        <v>40</v>
      </c>
      <c r="C10">
        <v>1</v>
      </c>
    </row>
    <row r="11">
      <c r="B11" t="s">
        <v>41</v>
      </c>
      <c r="C11">
        <v>2</v>
      </c>
    </row>
  </sheetData>
  <dataValidations count="1">
    <dataValidation allowBlank="true" error="Report #SYNTAX! ${}: empty placeholder April" errorStyle="stop" errorTitle="err" prompt="Report #SYNTAX! ${}: empty placeholder April" promptTitle="in" showErrorMessage="true" showInputMessage="true" sqref="B8:B8" type="list">
      <formula1>"a,b"</formula1>
    </dataValidation>
  </dataValidations>
  <hyperlinks>
    <hyperlink ref="B6" tooltip="Report #SYNTAX! ${}: empty placeholder April" r:id="rId3"/>
  </hyperlinks>
  <headerFooter>
    <oddHeader>&amp;CReport #SYNTAX! ${}: empty placeholder April</oddHeader>
    <oddFooter>&amp;LReport #SYNTAX! ${}: empty placeholder April</oddFooter>
  </headerFooter>
  <drawing r:id="rId4"/>
  <legacyDrawing r:id="rId1"/>
</worksheet>
</file>

<file path=xl/worksheets/sheet7.xml><?xml version="1.0" encoding="utf-8"?>
<worksheet xmlns="http://schemas.openxmlformats.org/spreadsheetml/2006/main">
  <dimension ref="A1"/>
  <sheetViews>
    <sheetView workbookViewId="0"/>
  </sheetViews>
  <cols>
    <col customWidth="true" max="1" min="1" width="3"/>
    <col customWidth="true" max="2" min="2" width="12"/>
  </cols>
  <sheetData>
    <row r="2">
      <c r="B2" t="s">
        <v>83</v>
      </c>
    </row>
    <row r="3">
      <c r="B3" t="s">
        <v>84</v>
      </c>
    </row>
  </sheetData>
</worksheet>
</file>

<file path=xl/worksheets/sheet8.xml><?xml version="1.0" encoding="utf-8"?>
<worksheet xmlns="http://schemas.openxmlformats.org/spreadsheetml/2006/main">
  <dimension ref="A1"/>
  <sheetViews>
    <sheetView workbookViewId="0"/>
  </sheetViews>
  <cols>
    <col customWidth="true" max="1" min="1" width="3"/>
    <col customWidth="true" max="2" min="2" width="12"/>
  </cols>
  <sheetData>
    <row r="2">
      <c r="B2" t="s">
        <v>85</v>
      </c>
    </row>
    <row r="4">
      <c r="B4" t="s">
        <v>86</v>
      </c>
    </row>
  </sheetData>
</worksheet>
</file>

<file path=xl/worksheets/sheet9.xml><?xml version="1.0" encoding="utf-8"?>
<worksheet xmlns="http://schemas.openxmlformats.org/spreadsheetml/2006/main">
  <dimension ref="A1"/>
  <sheetViews>
    <sheetView workbookViewId="0"/>
  </sheetViews>
  <cols>
    <col customWidth="true" max="1" min="1" width="3"/>
    <col customWidth="true" max="2" min="2" width="12"/>
  </cols>
  <sheetData>
    <row r="2">
      <c r="B2" t="s">
        <v>87</v>
      </c>
      <c r="D2" t="s">
        <v>88</v>
      </c>
    </row>
  </sheetData>
</worksheet>
</file>

<file path=xl/worksheets/sheet10.xml><?xml version="1.0" encoding="utf-8"?>
<worksheet xmlns="http://schemas.openxmlformats.org/spreadsheetml/2006/main">
  <dimension ref="A1"/>
  <sheetViews>
    <sheetView workbookViewId="0"/>
  </sheetViews>
  <cols>
    <col customWidth="true" max="1" min="1" width="3"/>
    <col customWidth="true" max="2" min="2" width="12"/>
  </cols>
  <sheetData>
    <row r="2">
      <c r="B2" t="s">
        <v>85</v>
      </c>
    </row>
  </sheetData>
</worksheet>
</file>

<file path=xl/worksheets/sheet11.xml><?xml version="1.0" encoding="utf-8"?>
<worksheet xmlns="http://schemas.openxmlformats.org/spreadsheetml/2006/main">
  <dimension ref="A1"/>
  <sheetViews>
    <sheetView workbookViewId="0"/>
  </sheetViews>
  <cols>
    <col customWidth="true" max="1" min="1" width="3"/>
    <col customWidth="true" max="2" min="2" width="12"/>
  </cols>
  <sheetData>
    <row r="2">
      <c r="B2" t="s">
        <v>87</v>
      </c>
    </row>
  </sheetData>
</worksheet>
</file>

<file path=xl/worksheets/sheet12.xml><?xml version="1.0" encoding="utf-8"?>
<worksheet xmlns="http://schemas.openxmlformats.org/spreadsheetml/2006/main">
  <dimension ref="A1"/>
  <sheetViews>
    <sheetView workbookViewId="0"/>
  </sheetViews>
  <cols>
    <col customWidth="true" max="1" min="1" width="3"/>
    <col customWidth="true" max="3" min="2" width="12"/>
  </cols>
  <sheetData>
    <row r="2">
      <c r="B2" t="s">
        <v>89</v>
      </c>
    </row>
    <row r="3">
      <c r="C3" t="s">
        <v>90</v>
      </c>
    </row>
  </sheetData>
</worksheet>
</file>

<file path=xl/worksheets/sheet13.xml><?xml version="1.0" encoding="utf-8"?>
<worksheet xmlns="http://schemas.openxmlformats.org/spreadsheetml/2006/main">
  <dimension ref="A1"/>
  <sheetViews>
    <sheetView workbookViewId="0"/>
  </sheetViews>
  <cols>
    <col customWidth="true" max="1" min="1" width="3"/>
    <col customWidth="true" max="3" min="2" width="12"/>
  </cols>
  <sheetData>
    <row r="2">
      <c r="B2" t="s">
        <v>91</v>
      </c>
    </row>
    <row r="3">
      <c r="C3" t="s">
        <v>92</v>
      </c>
    </row>
  </sheetData>
</worksheet>
</file>

<file path=xl/worksheets/sheet14.xml><?xml version="1.0" encoding="utf-8"?>
<worksheet xmlns="http://schemas.openxmlformats.org/spreadsheetml/2006/main">
  <dimension ref="A1"/>
  <sheetViews>
    <sheetView workbookViewId="0"/>
  </sheetViews>
  <cols>
    <col customWidth="true" max="1" min="1" width="3"/>
    <col customWidth="true" max="2" min="2" width="12"/>
  </cols>
  <sheetData>
    <row r="2">
      <c r="B2" t="s">
        <v>93</v>
      </c>
    </row>
  </sheetData>
</worksheet>
</file>

<file path=xl/worksheets/sheet15.xml><?xml version="1.0" encoding="utf-8"?>
<worksheet xmlns="http://schemas.openxmlformats.org/spreadsheetml/2006/main">
  <dimension ref="A1"/>
  <sheetViews>
    <sheetView workbookViewId="0"/>
  </sheetViews>
  <cols>
    <col customWidth="true" max="1" min="1" width="3"/>
    <col customWidth="true" max="2" min="2" width="12"/>
  </cols>
  <sheetData>
    <row r="2">
      <c r="B2" t="s">
        <v>94</v>
      </c>
    </row>
  </sheetData>
</worksheet>
</file>

<file path=xl/worksheets/sheet16.xml><?xml version="1.0" encoding="utf-8"?>
<worksheet xmlns="http://schemas.openxmlformats.org/spreadsheetml/2006/main">
  <dimension ref="A1"/>
  <sheetViews>
    <sheetView workbookViewId="0"/>
  </sheetViews>
  <cols>
    <col customWidth="true" max="1" min="1" width="3"/>
    <col customWidth="true" max="2" min="2" width="12"/>
  </cols>
  <sheetData>
    <row r="2">
      <c r="B2" t="s">
        <v>95</v>
      </c>
    </row>
    <row r="3">
      <c r="B3" t="s">
        <v>96</v>
      </c>
    </row>
    <row r="4">
      <c r="B4" t="s">
        <v>97</v>
      </c>
    </row>
    <row r="5">
      <c r="B5" t="s">
        <v>98</v>
      </c>
    </row>
  </sheetData>
</worksheet>
</file>

<file path=xl/worksheets/sheet17.xml><?xml version="1.0" encoding="utf-8"?>
<worksheet xmlns="http://schemas.openxmlformats.org/spreadsheetml/2006/main">
  <dimension ref="A1"/>
  <sheetViews>
    <sheetView workbookViewId="0"/>
  </sheetViews>
  <cols>
    <col customWidth="true" max="1" min="1" width="3"/>
    <col customWidth="true" max="2" min="2" width="12"/>
  </cols>
  <sheetData>
    <row r="2">
      <c r="B2" t="s">
        <v>99</v>
      </c>
      <c r="C2" t="s">
        <v>100</v>
      </c>
      <c r="D2" t="s">
        <v>101</v>
      </c>
      <c r="E2" t="s">
        <v>102</v>
      </c>
    </row>
  </sheetData>
</worksheet>
</file>

<file path=xl/worksheets/sheet18.xml><?xml version="1.0" encoding="utf-8"?>
<worksheet xmlns="http://schemas.openxmlformats.org/spreadsheetml/2006/main">
  <dimension ref="A1"/>
  <sheetViews>
    <sheetView workbookViewId="0"/>
  </sheetViews>
  <cols>
    <col customWidth="true" max="1" min="1" width="3"/>
    <col customWidth="true" max="2" min="2" width="12"/>
  </cols>
  <sheetData>
    <row r="2">
      <c r="B2" t="s">
        <v>103</v>
      </c>
    </row>
    <row r="3">
      <c r="B3" t="s">
        <v>104</v>
      </c>
    </row>
  </sheetData>
</worksheet>
</file>

<file path=xl/worksheets/sheet19.xml><?xml version="1.0" encoding="utf-8"?>
<worksheet xmlns="http://schemas.openxmlformats.org/spreadsheetml/2006/main">
  <dimension ref="A1"/>
  <sheetViews>
    <sheetView workbookViewId="0"/>
  </sheetViews>
  <cols>
    <col customWidth="true" max="1" min="1" width="3"/>
    <col customWidth="true" max="2" min="2" width="12"/>
  </cols>
  <sheetData>
    <row r="2">
      <c r="B2" t="s">
        <v>105</v>
      </c>
      <c r="C2" t="s">
        <v>106</v>
      </c>
    </row>
  </sheetData>
</worksheet>
</file>

<file path=xl/worksheets/sheet20.xml><?xml version="1.0" encoding="utf-8"?>
<worksheet xmlns="http://schemas.openxmlformats.org/spreadsheetml/2006/main">
  <dimension ref="A1"/>
  <sheetViews>
    <sheetView workbookViewId="0"/>
  </sheetViews>
  <cols>
    <col customWidth="true" max="1" min="1" width="3"/>
    <col customWidth="true" max="3" min="2" width="12"/>
  </cols>
  <sheetData>
    <row r="2">
      <c r="B2" t="s">
        <v>60</v>
      </c>
    </row>
    <row r="3">
      <c r="C3" t="s">
        <v>107</v>
      </c>
    </row>
    <row r="4">
      <c r="C4" t="s">
        <v>108</v>
      </c>
    </row>
  </sheetData>
  <mergeCells count="1">
    <mergeCell ref="B2:B3"/>
  </mergeCells>
</worksheet>
</file>

<file path=xl/worksheets/sheet21.xml><?xml version="1.0" encoding="utf-8"?>
<worksheet xmlns="http://schemas.openxmlformats.org/spreadsheetml/2006/main">
  <dimension ref="A1"/>
  <sheetViews>
    <sheetView workbookViewId="0"/>
  </sheetViews>
  <cols>
    <col customWidth="true" max="1" min="1" width="3"/>
    <col customWidth="true" max="3" min="2" width="12"/>
  </cols>
  <sheetData>
    <row r="2">
      <c r="B2" t="s">
        <v>60</v>
      </c>
    </row>
    <row r="3">
      <c r="C3" t="s">
        <v>109</v>
      </c>
      <c r="D3" t="s">
        <v>110</v>
      </c>
    </row>
  </sheetData>
  <mergeCells count="1">
    <mergeCell ref="B2:C2"/>
  </mergeCells>
</worksheet>
</file>

<file path=xl/worksheets/sheet22.xml><?xml version="1.0" encoding="utf-8"?>
<worksheet xmlns="http://schemas.openxmlformats.org/spreadsheetml/2006/main">
  <dimension ref="A1"/>
  <sheetViews>
    <sheetView workbookViewId="0"/>
  </sheetViews>
  <cols>
    <col customWidth="true" max="1" min="1" width="3"/>
    <col customWidth="true" max="2" min="2" width="12"/>
  </cols>
  <sheetData>
    <row r="2">
      <c r="B2" t="s">
        <v>40</v>
      </c>
    </row>
    <row r="3">
      <c r="B3" t="s">
        <v>41</v>
      </c>
    </row>
  </sheetData>
  <headerFooter>
    <oddHeader>&amp;C#SYNTAX! ${tags#r}: band "r" used outside its band</oddHeader>
  </headerFooter>
</worksheet>
</file>

<file path=xl/worksheets/sheet23.xml><?xml version="1.0" encoding="utf-8"?>
<worksheet xmlns="http://schemas.openxmlformats.org/spreadsheetml/2006/main">
  <dimension ref="A1"/>
  <sheetViews>
    <sheetView workbookViewId="0"/>
  </sheetViews>
  <cols>
    <col customWidth="true" max="1" min="1" width="3"/>
    <col customWidth="true" max="3" min="2" width="12"/>
  </cols>
  <sheetData>
    <row r="2">
      <c r="B2" t="s">
        <v>40</v>
      </c>
      <c r="C2" t="s">
        <v>41</v>
      </c>
    </row>
  </sheetData>
  <headerFooter>
    <oddHeader>&amp;C#SYNTAX! ${labels#c}: band "c" used outside its band</odd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Report #SYNTAX! ${}: empty placeholder April</dc:title>
  <dc:creator/>
  <lastModifiedBy/>
  <dcterms:created xsi:type="dcterms:W3CDTF">2006-09-16T00:00:00Z</dcterms:created>
  <dcterms:modified xsi:type="dcterms:W3CDTF">2006-09-16T00:00:00Z</dcterms:modified>
</coreProperties>
</file>