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Default Extension="wmf" ContentType="image/x-wmf"/>
  <Default Extension="bmp" ContentType="image/bmp"/>
  <Default Extension="ico" ContentType="image/x-ico"/>
  <Default Extension="gif" ContentType="image/gif"/>
  <Default Extension="svg" ContentType="image/svg"/>
  <Default Extension="tiff" ContentType="image/tiff"/>
  <Default Extension="emf" ContentType="image/x-em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comments1.xml" ContentType="application/vnd.openxmlformats-officedocument.spreadsheetml.comments+xml"/>
  <Override PartName="/xl/charts/chart1.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ues" sheetId="1" r:id="rId1"/>
    <sheet name="April Report" sheetId="2" r:id="rId5"/>
    <sheet name="values-r-index-fixed" sheetId="3" r:id="rId6"/>
    <sheet name="values-c-index-fixed" sheetId="4" r:id="rId7"/>
    <sheet name="values-r-index-value" sheetId="5" r:id="rId8"/>
    <sheet name="values-c-index-value" sheetId="6" r:id="rId9"/>
  </sheets>
  <calcPr calcId="122211"/>
</workbook>
</file>

<file path=xl/comments1.xml><?xml version="1.0" encoding="utf-8"?>
<comments xmlns="http://schemas.openxmlformats.org/spreadsheetml/2006/main">
  <authors>
    <author>xlsxfill</author>
  </authors>
  <commentList>
    <comment ref="B4" authorId="0">
      <text>
        <t>note: memo!</t>
      </text>
    </comment>
  </commentList>
</comments>
</file>

<file path=xl/sharedStrings.xml><?xml version="1.0" encoding="utf-8"?>
<sst xmlns="http://schemas.openxmlformats.org/spreadsheetml/2006/main" count="39" uniqueCount="42">
  <si>
    <t>values-path</t>
  </si>
  <si>
    <t>${customer.name}</t>
  </si>
  <si>
    <t>values-concat</t>
  </si>
  <si>
    <t>${first} ${last}!</t>
  </si>
  <si>
    <t>values-whitespace</t>
  </si>
  <si>
    <t>${ customer . name }</t>
  </si>
  <si>
    <t>values-num</t>
  </si>
  <si>
    <t>${qty}</t>
  </si>
  <si>
    <t>values-date</t>
  </si>
  <si>
    <t>${d}</t>
  </si>
  <si>
    <t>values-time</t>
  </si>
  <si>
    <t>${t}</t>
  </si>
  <si>
    <t>values-datetime</t>
  </si>
  <si>
    <t>${dt}</t>
  </si>
  <si>
    <t>values-bool</t>
  </si>
  <si>
    <t>${ok}</t>
  </si>
  <si>
    <t>values-newline</t>
  </si>
  <si>
    <t>${memo}</t>
  </si>
  <si>
    <t>values-null-leaf</t>
  </si>
  <si>
    <t>${missing.name}</t>
  </si>
  <si>
    <t>values-null-concat</t>
  </si>
  <si>
    <t>${na} ${nb}</t>
  </si>
  <si>
    <t>values-index-fixed</t>
  </si>
  <si>
    <t>${items#2}</t>
  </si>
  <si>
    <t>open</t>
  </si>
  <si>
    <t>a</t>
  </si>
  <si>
    <t>b</t>
  </si>
  <si>
    <t>#{r}${vfitems#r}</t>
  </si>
  <si>
    <t>${vfitems#0}</t>
  </si>
  <si>
    <t>#{r+1}</t>
  </si>
  <si>
    <t>#{c}${hfitems#c}</t>
  </si>
  <si>
    <t>#{c+1}</t>
  </si>
  <si>
    <t>${hfitems#0}</t>
  </si>
  <si>
    <t>#{r}${items#r}</t>
  </si>
  <si>
    <t>${#r}</t>
  </si>
  <si>
    <t>#{c}${items#c}</t>
  </si>
  <si>
    <t>${#c}</t>
  </si>
  <si>
    <t>Alice</t>
  </si>
  <si>
    <t>Alice Smith!</t>
  </si>
  <si>
    <t xml:space="preserve">line1
line2</t>
  </si>
  <si>
    <t xml:space="preserve"> x</t>
  </si>
  <si>
    <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</si>
</sst>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April (Alice)</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'April Report'!$C$7</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'April Report'!$B$8:$B$9</f>
            </strRef>
          </cat>
          <val>
            <numRef>
              <f>'April Report'!$C$8:$C$9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title>
          <tx>
            <rich>
              <a:bodyPr anchorCtr="false" rot="0" spcFirstLastPara="false"/>
              <a:p>
                <a:pPr>
                  <a:defRPr b="false" baseline="0" i="false" kern="0" spc="0">
                    <a:latin typeface="+mn-lt"/>
                    <a:ea typeface="+mn-ea"/>
                    <a:cs typeface="+mn-cs"/>
                  </a:defRPr>
                </a:pPr>
                <a:r>
                  <a:rPr b="false" baseline="0" i="false" kern="0" spc="0"/>
                  <a:t>by Alice</a:t>
                </a:r>
                <a:endParaRPr lang="en-US" altLang="en-US"/>
              </a:p>
            </rich>
          </tx>
          <overlay val="0"/>
          <spPr/>
          <txPr>
            <a:bodyPr anchorCtr="false" rot="0" spcFirstLastPara="false"/>
            <a:p/>
          </txPr>
        </title>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7</xdr:row>
      <xdr:rowOff>0</xdr:rowOff>
    </xdr:from>
    <xdr:to>
      <xdr:col>11</xdr:col>
      <xdr:colOff>304800</xdr:colOff>
      <xdr:row>20</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3</xdr:col>
      <xdr:colOff>0</xdr:colOff>
      <xdr:row>1</xdr:row>
      <xdr:rowOff>0</xdr:rowOff>
    </xdr:from>
    <xdr:to>
      <xdr:col>4</xdr:col>
      <xdr:colOff>342900</xdr:colOff>
      <xdr:row>3</xdr:row>
      <xdr:rowOff>95250</xdr:rowOff>
    </xdr:to>
    <xdr:sp macro="" textlink="">
      <xdr:nvSpPr>
        <xdr:cNvPr id="3" name="Shape 3"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Author: Alice</a:t>
          </a:r>
          <a:endParaRPr lang="en-US"/>
        </a:p>
      </xdr:txBody>
    </xdr:sp>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example.com" Type="http://schemas.openxmlformats.org/officeDocument/2006/relationships/hyperlink" TargetMode="External"></Relationship><Relationship Id="rId2" Target="../drawings/vmlDrawing1.vml" Type="http://schemas.openxmlformats.org/officeDocument/2006/relationships/vmlDrawing"></Relationship><Relationship Id="rId3" Target="../comments1.xml" Type="http://schemas.openxmlformats.org/officeDocument/2006/relationships/comments"></Relationship><Relationship Id="rId4"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3" min="3" width="26"/>
  </cols>
  <sheetData>
    <row r="2">
      <c r="B2" s="1" t="s">
        <v>0</v>
      </c>
      <c r="C2" t="s">
        <v>37</v>
      </c>
    </row>
    <row r="3">
      <c r="B3" s="1" t="s">
        <v>2</v>
      </c>
      <c r="C3" t="s">
        <v>38</v>
      </c>
    </row>
    <row r="4">
      <c r="B4" s="1" t="s">
        <v>4</v>
      </c>
      <c r="C4" t="s">
        <v>37</v>
      </c>
    </row>
    <row r="5">
      <c r="B5" s="1" t="s">
        <v>6</v>
      </c>
      <c r="C5">
        <v>3</v>
      </c>
    </row>
    <row r="6">
      <c r="B6" s="1" t="s">
        <v>8</v>
      </c>
      <c r="C6" s="2">
        <v>46251</v>
      </c>
    </row>
    <row r="7">
      <c r="B7" s="1" t="s">
        <v>10</v>
      </c>
      <c r="C7" s="3">
        <v>0.3958333333333333</v>
      </c>
    </row>
    <row r="8">
      <c r="B8" s="1" t="s">
        <v>12</v>
      </c>
      <c r="C8" s="4">
        <v>46251.395833333336</v>
      </c>
    </row>
    <row r="9">
      <c r="B9" s="1" t="s">
        <v>14</v>
      </c>
      <c r="C9" t="b">
        <v>1</v>
      </c>
    </row>
    <row r="10">
      <c r="B10" s="1" t="s">
        <v>16</v>
      </c>
      <c r="C10" s="5" t="s">
        <v>39</v>
      </c>
    </row>
    <row r="11">
      <c r="B11" s="1" t="s">
        <v>18</v>
      </c>
    </row>
    <row r="12">
      <c r="B12" s="1" t="s">
        <v>20</v>
      </c>
      <c r="C12" t="s">
        <v>40</v>
      </c>
    </row>
    <row r="13">
      <c r="B13" s="1" t="s">
        <v>22</v>
      </c>
      <c r="C13" t="s">
        <v>41</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2" min="2" width="12"/>
  </cols>
  <sheetData>
    <row r="2">
      <c r="B2" t="s">
        <v>24</v>
      </c>
    </row>
    <row r="8">
      <c r="B8" t="s">
        <v>25</v>
      </c>
      <c r="C8">
        <v>1</v>
      </c>
    </row>
    <row r="9">
      <c r="B9" t="s">
        <v>26</v>
      </c>
      <c r="C9">
        <v>2</v>
      </c>
    </row>
  </sheetData>
  <dataValidations count="1">
    <dataValidation allowBlank="true" error="msg: enter a value (Alice)" errorStyle="stop" errorTitle="err" prompt="msg: enter a value (Alice)" promptTitle="in" showErrorMessage="true" showInputMessage="true" sqref="B6:B6" type="list">
      <formula1>"a,b"</formula1>
    </dataValidation>
  </dataValidations>
  <hyperlinks>
    <hyperlink ref="B2" tooltip="tip: hint" r:id="rId1"/>
  </hyperlinks>
  <headerFooter>
    <oddHeader>&amp;CApril — Alice</oddHeader>
    <oddFooter>&amp;LApril — Alice</oddFooter>
  </headerFooter>
  <drawing r:id="rId4"/>
  <legacyDrawing r:id="rId2"/>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B2" t="s">
        <v>25</v>
      </c>
      <c r="C2" t="s">
        <v>25</v>
      </c>
    </row>
    <row r="3">
      <c r="B3" t="s">
        <v>26</v>
      </c>
      <c r="C3" t="s">
        <v>25</v>
      </c>
    </row>
    <row r="4">
      <c r="B4" t="s">
        <v>41</v>
      </c>
      <c r="C4" t="s">
        <v>25</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4" min="2" width="12"/>
  </cols>
  <sheetData>
    <row r="2">
      <c r="B2" t="s">
        <v>25</v>
      </c>
      <c r="C2" t="s">
        <v>26</v>
      </c>
      <c r="D2" t="s">
        <v>41</v>
      </c>
    </row>
    <row r="3">
      <c r="B3" t="s">
        <v>25</v>
      </c>
      <c r="C3" t="s">
        <v>25</v>
      </c>
      <c r="D3" t="s">
        <v>25</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25</v>
      </c>
      <c r="C2">
        <v>1</v>
      </c>
    </row>
    <row r="3">
      <c r="B3" t="s">
        <v>26</v>
      </c>
      <c r="C3">
        <v>2</v>
      </c>
    </row>
    <row r="4">
      <c r="B4" t="s">
        <v>41</v>
      </c>
      <c r="C4">
        <v>3</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4" min="2" width="12"/>
  </cols>
  <sheetData>
    <row r="2">
      <c r="B2" t="s">
        <v>25</v>
      </c>
      <c r="C2" t="s">
        <v>26</v>
      </c>
      <c r="D2" t="s">
        <v>41</v>
      </c>
    </row>
    <row r="3">
      <c r="B3">
        <v>1</v>
      </c>
      <c r="C3">
        <v>2</v>
      </c>
      <c r="D3">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April report by Alice</dc:title>
  <dc:creator/>
  <lastModifiedBy/>
  <dcterms:created xsi:type="dcterms:W3CDTF">2006-09-16T00:00:00Z</dcterms:created>
  <dcterms:modified xsi:type="dcterms:W3CDTF">2006-09-16T00:00:00Z</dcterms:modified>
</coreProperties>
</file>